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_zul\OneDrive - Politecnico di Milano\SCIANTIX\Repository\sciantix\regression\test_Talip2014_2323K\"/>
    </mc:Choice>
  </mc:AlternateContent>
  <xr:revisionPtr revIDLastSave="0" documentId="13_ncr:1_{50EE0BB4-296E-4D6D-8B92-2763BA3689F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glio1" sheetId="1" r:id="rId1"/>
    <sheet name="He release rate" sheetId="5" r:id="rId2"/>
    <sheet name="He fractional release" sheetId="3" r:id="rId3"/>
  </sheets>
  <definedNames>
    <definedName name="_xlchart.v1.0" hidden="1">Foglio1!$A$2:$A$704</definedName>
    <definedName name="_xlchart.v1.1" hidden="1">Foglio1!$S$1</definedName>
    <definedName name="_xlchart.v1.10" hidden="1">Foglio1!$W$2:$W$704</definedName>
    <definedName name="_xlchart.v1.11" hidden="1">Foglio1!$X$1</definedName>
    <definedName name="_xlchart.v1.12" hidden="1">Foglio1!$X$2:$X$704</definedName>
    <definedName name="_xlchart.v1.2" hidden="1">Foglio1!$S$2:$S$704</definedName>
    <definedName name="_xlchart.v1.3" hidden="1">Foglio1!$T$1</definedName>
    <definedName name="_xlchart.v1.4" hidden="1">Foglio1!$T$2:$T$704</definedName>
    <definedName name="_xlchart.v1.5" hidden="1">Foglio1!$U$1</definedName>
    <definedName name="_xlchart.v1.6" hidden="1">Foglio1!$U$2:$U$704</definedName>
    <definedName name="_xlchart.v1.7" hidden="1">Foglio1!$V$1</definedName>
    <definedName name="_xlchart.v1.8" hidden="1">Foglio1!$V$2:$V$704</definedName>
    <definedName name="_xlchart.v1.9" hidden="1">Foglio1!$W$1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<sst xmlns="http://schemas.openxmlformats.org/spreadsheetml/2006/main" count="37" uniqueCount="34">
  <si>
    <t>Time (h)</t>
  </si>
  <si>
    <t>Temperature (K)</t>
  </si>
  <si>
    <t>Fission rate (fiss / m3 s)</t>
  </si>
  <si>
    <t>Hydrostatic stress (MPa)</t>
  </si>
  <si>
    <t>Grain radius (m)</t>
  </si>
  <si>
    <t>Xe produced (at/m3)</t>
  </si>
  <si>
    <t>Xe in grain (at/m3)</t>
  </si>
  <si>
    <t>Xe in intragranular solution (at/m3)</t>
  </si>
  <si>
    <t>Xe in intragranular bubbles (at/m3)</t>
  </si>
  <si>
    <t>Xe at grain boundary (at/m3)</t>
  </si>
  <si>
    <t>Xe released (at/m3)</t>
  </si>
  <si>
    <t>Kr produced (at/m3)</t>
  </si>
  <si>
    <t>Kr in grain (at/m3)</t>
  </si>
  <si>
    <t>Kr in intragranular solution (at/m3)</t>
  </si>
  <si>
    <t>Kr in intragranular bubbles (at/m3)</t>
  </si>
  <si>
    <t>Kr at grain boundary (at/m3)</t>
  </si>
  <si>
    <t>Kr released (at/m3)</t>
  </si>
  <si>
    <t>Fission gas release (/)</t>
  </si>
  <si>
    <t>He produced (at/m3)</t>
  </si>
  <si>
    <t>He in grain (at/m3)</t>
  </si>
  <si>
    <t>He in intragranular solution (at/m3)</t>
  </si>
  <si>
    <t>He in intragranular bubbles (at/m3)</t>
  </si>
  <si>
    <t>He at grain boundary (at/m3)</t>
  </si>
  <si>
    <t>He released (at/m3)</t>
  </si>
  <si>
    <t>Intragranular bubble concentration (bub/m3)</t>
  </si>
  <si>
    <t>Intragranular bubble radius (m)</t>
  </si>
  <si>
    <t>Intragranular gas swelling (/)</t>
  </si>
  <si>
    <t>Burnup (MWd/kgUO2)</t>
  </si>
  <si>
    <t>U235 (kg/m3)</t>
  </si>
  <si>
    <t>U238 (kg/m3)</t>
  </si>
  <si>
    <t>He fractional release (/)</t>
  </si>
  <si>
    <t>He release rate (at/m3 s)</t>
  </si>
  <si>
    <t>SCIANTIX 2.0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</si>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</sst>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Foglio1!$Y$1</c:f>
              <c:strCache>
                <c:ptCount val="1"/>
                <c:pt idx="0">
                  <c:v>He fractional release (/)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</c:numCache>
            </c:numRef>
          </c:xVal>
          <c:yVal>
            <c:numRef>
              <c:f>Foglio1!$Y$2:$Y$405</c:f>
              <c:numCache>
                <c:formatCode>0.00E+00</c:formatCode>
                <c:ptCount val="404"/>
                <c:pt idx="0">
                  <c:v>0</c:v>
                </c:pt>
                <c:pt idx="1">
                  <c:v>3.5158940000000002E-12</c:v>
                </c:pt>
                <c:pt idx="2">
                  <c:v>7.704313E-12</c:v>
                </c:pt>
                <c:pt idx="3">
                  <c:v>1.2686E-11</c:v>
                </c:pt>
                <c:pt idx="4">
                  <c:v>1.8601280000000001E-11</c:v>
                </c:pt>
                <c:pt idx="5">
                  <c:v>2.5612949999999999E-11</c:v>
                </c:pt>
                <c:pt idx="6">
                  <c:v>3.3912530000000002E-11</c:v>
                </c:pt>
                <c:pt idx="7">
                  <c:v>4.3718679999999999E-11</c:v>
                </c:pt>
                <c:pt idx="8">
                  <c:v>5.5289799999999998E-11</c:v>
                </c:pt>
                <c:pt idx="9">
                  <c:v>6.8920350000000001E-11</c:v>
                </c:pt>
                <c:pt idx="10">
                  <c:v>8.4952809999999995E-11</c:v>
                </c:pt>
                <c:pt idx="11">
                  <c:v>1.0378370000000001E-10</c:v>
                </c:pt>
                <c:pt idx="12">
                  <c:v>1.258687E-10</c:v>
                </c:pt>
                <c:pt idx="13">
                  <c:v>1.517325E-10</c:v>
                </c:pt>
                <c:pt idx="14">
                  <c:v>1.819782E-10</c:v>
                </c:pt>
                <c:pt idx="15">
                  <c:v>2.1729900000000001E-10</c:v>
                </c:pt>
                <c:pt idx="16">
                  <c:v>2.5848990000000002E-10</c:v>
                </c:pt>
                <c:pt idx="17">
                  <c:v>3.0646239999999998E-10</c:v>
                </c:pt>
                <c:pt idx="18">
                  <c:v>3.6225799999999998E-10</c:v>
                </c:pt>
                <c:pt idx="19">
                  <c:v>4.270695E-10</c:v>
                </c:pt>
                <c:pt idx="20">
                  <c:v>5.0225709999999999E-10</c:v>
                </c:pt>
                <c:pt idx="21">
                  <c:v>5.8937339999999995E-10</c:v>
                </c:pt>
                <c:pt idx="22">
                  <c:v>6.9018830000000005E-10</c:v>
                </c:pt>
                <c:pt idx="23">
                  <c:v>8.0671839999999999E-10</c:v>
                </c:pt>
                <c:pt idx="24">
                  <c:v>9.4125739999999991E-10</c:v>
                </c:pt>
                <c:pt idx="25">
                  <c:v>1.0964170000000001E-9</c:v>
                </c:pt>
                <c:pt idx="26">
                  <c:v>1.275164E-9</c:v>
                </c:pt>
                <c:pt idx="27">
                  <c:v>1.480873E-9</c:v>
                </c:pt>
                <c:pt idx="28">
                  <c:v>1.717379E-9</c:v>
                </c:pt>
                <c:pt idx="29">
                  <c:v>1.98904E-9</c:v>
                </c:pt>
                <c:pt idx="30">
                  <c:v>2.3008079999999998E-9</c:v>
                </c:pt>
                <c:pt idx="31">
                  <c:v>2.6583190000000001E-9</c:v>
                </c:pt>
                <c:pt idx="32">
                  <c:v>3.0679819999999998E-9</c:v>
                </c:pt>
                <c:pt idx="33">
                  <c:v>3.537097E-9</c:v>
                </c:pt>
                <c:pt idx="34">
                  <c:v>4.0739899999999999E-9</c:v>
                </c:pt>
                <c:pt idx="35">
                  <c:v>4.6881619999999999E-9</c:v>
                </c:pt>
                <c:pt idx="36">
                  <c:v>5.390478E-9</c:v>
                </c:pt>
                <c:pt idx="37">
                  <c:v>6.1933849999999999E-9</c:v>
                </c:pt>
                <c:pt idx="38">
                  <c:v>7.1111629999999998E-9</c:v>
                </c:pt>
                <c:pt idx="39">
                  <c:v>8.1602340000000001E-9</c:v>
                </c:pt>
                <c:pt idx="40">
                  <c:v>9.3595160000000003E-9</c:v>
                </c:pt>
                <c:pt idx="41">
                  <c:v>1.073085E-8</c:v>
                </c:pt>
                <c:pt idx="42">
                  <c:v>1.2299470000000001E-8</c:v>
                </c:pt>
                <c:pt idx="43">
                  <c:v>1.409461E-8</c:v>
                </c:pt>
                <c:pt idx="44">
                  <c:v>1.6150100000000001E-8</c:v>
                </c:pt>
                <c:pt idx="45">
                  <c:v>1.8505160000000001E-8</c:v>
                </c:pt>
                <c:pt idx="46">
                  <c:v>2.1205129999999999E-8</c:v>
                </c:pt>
                <c:pt idx="47">
                  <c:v>2.430239E-8</c:v>
                </c:pt>
                <c:pt idx="48">
                  <c:v>2.785724E-8</c:v>
                </c:pt>
                <c:pt idx="49">
                  <c:v>3.1938729999999999E-8</c:v>
                </c:pt>
                <c:pt idx="50">
                  <c:v>3.6625539999999999E-8</c:v>
                </c:pt>
                <c:pt idx="51">
                  <c:v>4.2006570000000002E-8</c:v>
                </c:pt>
                <c:pt idx="52">
                  <c:v>4.8181440000000001E-8</c:v>
                </c:pt>
                <c:pt idx="53">
                  <c:v>5.5260599999999999E-8</c:v>
                </c:pt>
                <c:pt idx="54">
                  <c:v>6.3365180000000003E-8</c:v>
                </c:pt>
                <c:pt idx="55">
                  <c:v>7.2626460000000006E-8</c:v>
                </c:pt>
                <c:pt idx="56">
                  <c:v>8.3185089999999996E-8</c:v>
                </c:pt>
                <c:pt idx="57">
                  <c:v>9.5190259999999998E-8</c:v>
                </c:pt>
                <c:pt idx="58">
                  <c:v>1.087989E-7</c:v>
                </c:pt>
                <c:pt idx="59">
                  <c:v>1.2417559999999999E-7</c:v>
                </c:pt>
                <c:pt idx="60">
                  <c:v>1.4149270000000001E-7</c:v>
                </c:pt>
                <c:pt idx="61">
                  <c:v>1.60932E-7</c:v>
                </c:pt>
                <c:pt idx="62">
                  <c:v>1.826874E-7</c:v>
                </c:pt>
                <c:pt idx="63">
                  <c:v>2.0696760000000001E-7</c:v>
                </c:pt>
                <c:pt idx="64">
                  <c:v>2.3400079999999999E-7</c:v>
                </c:pt>
                <c:pt idx="65">
                  <c:v>2.6403789999999998E-7</c:v>
                </c:pt>
                <c:pt idx="66">
                  <c:v>2.9735689999999999E-7</c:v>
                </c:pt>
                <c:pt idx="67">
                  <c:v>3.342658E-7</c:v>
                </c:pt>
                <c:pt idx="68">
                  <c:v>3.7510480000000001E-7</c:v>
                </c:pt>
                <c:pt idx="69">
                  <c:v>4.202489E-7</c:v>
                </c:pt>
                <c:pt idx="70">
                  <c:v>4.7010969999999999E-7</c:v>
                </c:pt>
                <c:pt idx="71">
                  <c:v>5.2513709999999996E-7</c:v>
                </c:pt>
                <c:pt idx="72">
                  <c:v>5.8582150000000003E-7</c:v>
                </c:pt>
                <c:pt idx="73">
                  <c:v>6.5269679999999995E-7</c:v>
                </c:pt>
                <c:pt idx="74">
                  <c:v>7.2634320000000005E-7</c:v>
                </c:pt>
                <c:pt idx="75">
                  <c:v>8.0739029999999996E-7</c:v>
                </c:pt>
                <c:pt idx="76">
                  <c:v>8.9652120000000005E-7</c:v>
                </c:pt>
                <c:pt idx="77">
                  <c:v>9.9447629999999997E-7</c:v>
                </c:pt>
                <c:pt idx="78">
                  <c:v>1.1020579999999999E-6</c:v>
                </c:pt>
                <c:pt idx="79">
                  <c:v>1.220133E-6</c:v>
                </c:pt>
                <c:pt idx="80">
                  <c:v>1.3496430000000001E-6</c:v>
                </c:pt>
                <c:pt idx="81">
                  <c:v>1.4916010000000001E-6</c:v>
                </c:pt>
                <c:pt idx="82">
                  <c:v>1.647106E-6</c:v>
                </c:pt>
                <c:pt idx="83">
                  <c:v>1.8173430000000001E-6</c:v>
                </c:pt>
                <c:pt idx="84">
                  <c:v>2.0035910000000001E-6</c:v>
                </c:pt>
                <c:pt idx="85">
                  <c:v>2.2072300000000002E-6</c:v>
                </c:pt>
                <c:pt idx="86">
                  <c:v>2.4297479999999998E-6</c:v>
                </c:pt>
                <c:pt idx="87">
                  <c:v>2.6727470000000001E-6</c:v>
                </c:pt>
                <c:pt idx="88">
                  <c:v>2.9379529999999998E-6</c:v>
                </c:pt>
                <c:pt idx="89">
                  <c:v>3.227224E-6</c:v>
                </c:pt>
                <c:pt idx="90">
                  <c:v>3.5425579999999999E-6</c:v>
                </c:pt>
                <c:pt idx="91">
                  <c:v>3.8861040000000001E-6</c:v>
                </c:pt>
                <c:pt idx="92">
                  <c:v>4.2601699999999999E-6</c:v>
                </c:pt>
                <c:pt idx="93">
                  <c:v>4.6672349999999999E-6</c:v>
                </c:pt>
                <c:pt idx="94">
                  <c:v>5.1099589999999997E-6</c:v>
                </c:pt>
                <c:pt idx="95">
                  <c:v>5.5911980000000003E-6</c:v>
                </c:pt>
                <c:pt idx="96">
                  <c:v>6.114013E-6</c:v>
                </c:pt>
                <c:pt idx="97">
                  <c:v>6.6816830000000001E-6</c:v>
                </c:pt>
                <c:pt idx="98">
                  <c:v>7.2977240000000003E-6</c:v>
                </c:pt>
                <c:pt idx="99">
                  <c:v>7.9658960000000001E-6</c:v>
                </c:pt>
                <c:pt idx="100">
                  <c:v>8.6902259999999997E-6</c:v>
                </c:pt>
                <c:pt idx="101">
                  <c:v>8.8500110000000001E-6</c:v>
                </c:pt>
                <c:pt idx="102">
                  <c:v>9.0261130000000004E-6</c:v>
                </c:pt>
                <c:pt idx="103">
                  <c:v>9.2200509999999993E-6</c:v>
                </c:pt>
                <c:pt idx="104">
                  <c:v>9.4334679999999995E-6</c:v>
                </c:pt>
                <c:pt idx="105">
                  <c:v>9.6681440000000002E-6</c:v>
                </c:pt>
                <c:pt idx="106">
                  <c:v>9.9260049999999998E-6</c:v>
                </c:pt>
                <c:pt idx="107">
                  <c:v>1.020914E-5</c:v>
                </c:pt>
                <c:pt idx="108">
                  <c:v>1.0519780000000001E-5</c:v>
                </c:pt>
                <c:pt idx="109">
                  <c:v>1.0860380000000001E-5</c:v>
                </c:pt>
                <c:pt idx="110">
                  <c:v>1.123355E-5</c:v>
                </c:pt>
                <c:pt idx="111">
                  <c:v>1.164213E-5</c:v>
                </c:pt>
                <c:pt idx="112">
                  <c:v>1.2089149999999999E-5</c:v>
                </c:pt>
                <c:pt idx="113">
                  <c:v>1.25779E-5</c:v>
                </c:pt>
                <c:pt idx="114">
                  <c:v>1.311192E-5</c:v>
                </c:pt>
                <c:pt idx="115">
                  <c:v>1.3695009999999999E-5</c:v>
                </c:pt>
                <c:pt idx="116">
                  <c:v>1.433126E-5</c:v>
                </c:pt>
                <c:pt idx="117">
                  <c:v>1.5025049999999999E-5</c:v>
                </c:pt>
                <c:pt idx="118">
                  <c:v>1.5781110000000001E-5</c:v>
                </c:pt>
                <c:pt idx="119">
                  <c:v>1.6604489999999999E-5</c:v>
                </c:pt>
                <c:pt idx="120">
                  <c:v>1.7500620000000001E-5</c:v>
                </c:pt>
                <c:pt idx="121">
                  <c:v>1.8475320000000001E-5</c:v>
                </c:pt>
                <c:pt idx="122">
                  <c:v>1.9534809999999999E-5</c:v>
                </c:pt>
                <c:pt idx="123">
                  <c:v>2.0685769999999999E-5</c:v>
                </c:pt>
                <c:pt idx="124">
                  <c:v>2.1935339999999999E-5</c:v>
                </c:pt>
                <c:pt idx="125">
                  <c:v>2.3291150000000001E-5</c:v>
                </c:pt>
                <c:pt idx="126">
                  <c:v>2.476136E-5</c:v>
                </c:pt>
                <c:pt idx="127">
                  <c:v>2.635469E-5</c:v>
                </c:pt>
                <c:pt idx="128">
                  <c:v>2.8080429999999998E-5</c:v>
                </c:pt>
                <c:pt idx="129">
                  <c:v>2.9948529999999998E-5</c:v>
                </c:pt>
                <c:pt idx="130">
                  <c:v>3.1969559999999997E-5</c:v>
                </c:pt>
                <c:pt idx="131">
                  <c:v>3.4154830000000002E-5</c:v>
                </c:pt>
                <c:pt idx="132">
                  <c:v>3.6516349999999998E-5</c:v>
                </c:pt>
                <c:pt idx="133">
                  <c:v>3.9066919999999998E-5</c:v>
                </c:pt>
                <c:pt idx="134">
                  <c:v>4.1820190000000003E-5</c:v>
                </c:pt>
                <c:pt idx="135">
                  <c:v>4.479064E-5</c:v>
                </c:pt>
                <c:pt idx="136">
                  <c:v>4.7993700000000001E-5</c:v>
                </c:pt>
                <c:pt idx="137">
                  <c:v>5.1445720000000003E-5</c:v>
                </c:pt>
                <c:pt idx="138">
                  <c:v>5.5164119999999997E-5</c:v>
                </c:pt>
                <c:pt idx="139">
                  <c:v>5.9167360000000003E-5</c:v>
                </c:pt>
                <c:pt idx="140">
                  <c:v>6.347503E-5</c:v>
                </c:pt>
                <c:pt idx="141">
                  <c:v>6.810792E-5</c:v>
                </c:pt>
                <c:pt idx="142">
                  <c:v>7.3088040000000005E-5</c:v>
                </c:pt>
                <c:pt idx="143">
                  <c:v>7.8438739999999994E-5</c:v>
                </c:pt>
                <c:pt idx="144">
                  <c:v>8.4184730000000003E-5</c:v>
                </c:pt>
                <c:pt idx="145">
                  <c:v>9.0352170000000003E-5</c:v>
                </c:pt>
                <c:pt idx="146">
                  <c:v>9.6968729999999994E-5</c:v>
                </c:pt>
                <c:pt idx="147">
                  <c:v>1.040637E-4</c:v>
                </c:pt>
                <c:pt idx="148">
                  <c:v>1.116679E-4</c:v>
                </c:pt>
                <c:pt idx="149">
                  <c:v>1.198142E-4</c:v>
                </c:pt>
                <c:pt idx="150">
                  <c:v>1.2853690000000001E-4</c:v>
                </c:pt>
                <c:pt idx="151">
                  <c:v>1.3787249999999999E-4</c:v>
                </c:pt>
                <c:pt idx="152">
                  <c:v>1.478595E-4</c:v>
                </c:pt>
                <c:pt idx="153">
                  <c:v>1.585383E-4</c:v>
                </c:pt>
                <c:pt idx="154">
                  <c:v>1.6995150000000001E-4</c:v>
                </c:pt>
                <c:pt idx="155">
                  <c:v>1.8214429999999999E-4</c:v>
                </c:pt>
                <c:pt idx="156">
                  <c:v>1.951639E-4</c:v>
                </c:pt>
                <c:pt idx="157">
                  <c:v>2.0906009999999999E-4</c:v>
                </c:pt>
                <c:pt idx="158">
                  <c:v>2.238854E-4</c:v>
                </c:pt>
                <c:pt idx="159">
                  <c:v>2.3969479999999999E-4</c:v>
                </c:pt>
                <c:pt idx="160">
                  <c:v>2.5654639999999999E-4</c:v>
                </c:pt>
                <c:pt idx="161">
                  <c:v>2.7450080000000001E-4</c:v>
                </c:pt>
                <c:pt idx="162">
                  <c:v>2.93622E-4</c:v>
                </c:pt>
                <c:pt idx="163">
                  <c:v>3.1397700000000001E-4</c:v>
                </c:pt>
                <c:pt idx="164">
                  <c:v>3.3563609999999998E-4</c:v>
                </c:pt>
                <c:pt idx="165">
                  <c:v>3.5867290000000002E-4</c:v>
                </c:pt>
                <c:pt idx="166">
                  <c:v>3.8316460000000001E-4</c:v>
                </c:pt>
                <c:pt idx="167">
                  <c:v>4.0919209999999999E-4</c:v>
                </c:pt>
                <c:pt idx="168">
                  <c:v>4.3684000000000003E-4</c:v>
                </c:pt>
                <c:pt idx="169">
                  <c:v>4.6619679999999999E-4</c:v>
                </c:pt>
                <c:pt idx="170">
                  <c:v>4.9735510000000003E-4</c:v>
                </c:pt>
                <c:pt idx="171">
                  <c:v>5.3041150000000001E-4</c:v>
                </c:pt>
                <c:pt idx="172">
                  <c:v>5.6546709999999998E-4</c:v>
                </c:pt>
                <c:pt idx="173">
                  <c:v>6.0262740000000003E-4</c:v>
                </c:pt>
                <c:pt idx="174">
                  <c:v>6.4200240000000005E-4</c:v>
                </c:pt>
                <c:pt idx="175">
                  <c:v>6.8370669999999998E-4</c:v>
                </c:pt>
                <c:pt idx="176">
                  <c:v>7.2785989999999995E-4</c:v>
                </c:pt>
                <c:pt idx="177">
                  <c:v>7.7458650000000002E-4</c:v>
                </c:pt>
                <c:pt idx="178">
                  <c:v>8.2401610000000004E-4</c:v>
                </c:pt>
                <c:pt idx="179">
                  <c:v>8.7628350000000001E-4</c:v>
                </c:pt>
                <c:pt idx="180">
                  <c:v>9.3152869999999996E-4</c:v>
                </c:pt>
                <c:pt idx="181">
                  <c:v>9.8989739999999992E-4</c:v>
                </c:pt>
                <c:pt idx="182">
                  <c:v>1.051541E-3</c:v>
                </c:pt>
                <c:pt idx="183">
                  <c:v>1.1166150000000001E-3</c:v>
                </c:pt>
                <c:pt idx="184">
                  <c:v>1.1852830000000001E-3</c:v>
                </c:pt>
                <c:pt idx="185">
                  <c:v>1.2577140000000001E-3</c:v>
                </c:pt>
                <c:pt idx="186">
                  <c:v>1.334081E-3</c:v>
                </c:pt>
                <c:pt idx="187">
                  <c:v>1.414565E-3</c:v>
                </c:pt>
                <c:pt idx="188">
                  <c:v>1.499352E-3</c:v>
                </c:pt>
                <c:pt idx="189">
                  <c:v>1.5886349999999999E-3</c:v>
                </c:pt>
                <c:pt idx="190">
                  <c:v>1.682612E-3</c:v>
                </c:pt>
                <c:pt idx="191">
                  <c:v>1.781489E-3</c:v>
                </c:pt>
                <c:pt idx="192">
                  <c:v>1.8854760000000001E-3</c:v>
                </c:pt>
                <c:pt idx="193">
                  <c:v>1.9947900000000002E-3</c:v>
                </c:pt>
                <c:pt idx="194">
                  <c:v>2.1096560000000001E-3</c:v>
                </c:pt>
                <c:pt idx="195">
                  <c:v>2.230302E-3</c:v>
                </c:pt>
                <c:pt idx="196">
                  <c:v>2.356964E-3</c:v>
                </c:pt>
                <c:pt idx="197">
                  <c:v>2.489883E-3</c:v>
                </c:pt>
                <c:pt idx="198">
                  <c:v>2.629307E-3</c:v>
                </c:pt>
                <c:pt idx="199">
                  <c:v>2.7754889999999999E-3</c:v>
                </c:pt>
                <c:pt idx="200">
                  <c:v>2.928688E-3</c:v>
                </c:pt>
                <c:pt idx="201">
                  <c:v>7.1196860000000001E-3</c:v>
                </c:pt>
                <c:pt idx="202">
                  <c:v>1.0966999999999999E-2</c:v>
                </c:pt>
                <c:pt idx="203">
                  <c:v>1.4520969999999999E-2</c:v>
                </c:pt>
                <c:pt idx="204">
                  <c:v>1.7823160000000001E-2</c:v>
                </c:pt>
                <c:pt idx="205">
                  <c:v>2.090798E-2</c:v>
                </c:pt>
                <c:pt idx="206">
                  <c:v>2.3804059999999998E-2</c:v>
                </c:pt>
                <c:pt idx="207">
                  <c:v>2.6535340000000001E-2</c:v>
                </c:pt>
                <c:pt idx="208">
                  <c:v>2.9121890000000001E-2</c:v>
                </c:pt>
                <c:pt idx="209">
                  <c:v>3.1580650000000002E-2</c:v>
                </c:pt>
                <c:pt idx="210">
                  <c:v>3.392593E-2</c:v>
                </c:pt>
                <c:pt idx="211">
                  <c:v>3.6169949999999999E-2</c:v>
                </c:pt>
                <c:pt idx="212">
                  <c:v>3.8323120000000002E-2</c:v>
                </c:pt>
                <c:pt idx="213">
                  <c:v>4.0394409999999999E-2</c:v>
                </c:pt>
                <c:pt idx="214">
                  <c:v>4.2391529999999997E-2</c:v>
                </c:pt>
                <c:pt idx="215">
                  <c:v>4.4321190000000003E-2</c:v>
                </c:pt>
                <c:pt idx="216">
                  <c:v>4.6189210000000001E-2</c:v>
                </c:pt>
                <c:pt idx="217">
                  <c:v>4.8000689999999999E-2</c:v>
                </c:pt>
                <c:pt idx="218">
                  <c:v>4.976013E-2</c:v>
                </c:pt>
                <c:pt idx="219">
                  <c:v>5.1471459999999997E-2</c:v>
                </c:pt>
                <c:pt idx="220">
                  <c:v>5.3138209999999998E-2</c:v>
                </c:pt>
                <c:pt idx="221">
                  <c:v>5.4763489999999998E-2</c:v>
                </c:pt>
                <c:pt idx="222">
                  <c:v>5.6350089999999999E-2</c:v>
                </c:pt>
                <c:pt idx="223">
                  <c:v>5.7900489999999999E-2</c:v>
                </c:pt>
                <c:pt idx="224">
                  <c:v>5.941697E-2</c:v>
                </c:pt>
                <c:pt idx="225">
                  <c:v>6.0901539999999997E-2</c:v>
                </c:pt>
                <c:pt idx="226">
                  <c:v>6.2356040000000001E-2</c:v>
                </c:pt>
                <c:pt idx="227">
                  <c:v>6.3782160000000004E-2</c:v>
                </c:pt>
                <c:pt idx="228">
                  <c:v>6.5181420000000004E-2</c:v>
                </c:pt>
                <c:pt idx="229">
                  <c:v>6.6555219999999998E-2</c:v>
                </c:pt>
                <c:pt idx="230">
                  <c:v>6.7904829999999999E-2</c:v>
                </c:pt>
                <c:pt idx="231">
                  <c:v>6.9231429999999997E-2</c:v>
                </c:pt>
                <c:pt idx="232">
                  <c:v>7.0536119999999994E-2</c:v>
                </c:pt>
                <c:pt idx="233">
                  <c:v>7.1819889999999997E-2</c:v>
                </c:pt>
                <c:pt idx="234">
                  <c:v>7.3083670000000003E-2</c:v>
                </c:pt>
                <c:pt idx="235">
                  <c:v>7.4328340000000007E-2</c:v>
                </c:pt>
                <c:pt idx="236">
                  <c:v>7.5554689999999994E-2</c:v>
                </c:pt>
                <c:pt idx="237">
                  <c:v>7.676347E-2</c:v>
                </c:pt>
                <c:pt idx="238">
                  <c:v>7.7955369999999996E-2</c:v>
                </c:pt>
                <c:pt idx="239">
                  <c:v>7.9131069999999998E-2</c:v>
                </c:pt>
                <c:pt idx="240">
                  <c:v>8.029116E-2</c:v>
                </c:pt>
                <c:pt idx="241">
                  <c:v>8.1436220000000004E-2</c:v>
                </c:pt>
                <c:pt idx="242">
                  <c:v>8.2566799999999996E-2</c:v>
                </c:pt>
                <c:pt idx="243">
                  <c:v>8.3683400000000005E-2</c:v>
                </c:pt>
                <c:pt idx="244">
                  <c:v>8.4786509999999995E-2</c:v>
                </c:pt>
                <c:pt idx="245">
                  <c:v>8.5876569999999999E-2</c:v>
                </c:pt>
                <c:pt idx="246">
                  <c:v>8.6954009999999998E-2</c:v>
                </c:pt>
                <c:pt idx="247">
                  <c:v>8.8019249999999993E-2</c:v>
                </c:pt>
                <c:pt idx="248">
                  <c:v>8.9072659999999998E-2</c:v>
                </c:pt>
                <c:pt idx="249">
                  <c:v>9.0114609999999998E-2</c:v>
                </c:pt>
                <c:pt idx="250">
                  <c:v>9.1145450000000003E-2</c:v>
                </c:pt>
                <c:pt idx="251">
                  <c:v>9.2165499999999997E-2</c:v>
                </c:pt>
                <c:pt idx="252">
                  <c:v>9.3175079999999993E-2</c:v>
                </c:pt>
                <c:pt idx="253">
                  <c:v>9.417449E-2</c:v>
                </c:pt>
                <c:pt idx="254">
                  <c:v>9.5164009999999993E-2</c:v>
                </c:pt>
                <c:pt idx="255">
                  <c:v>9.6143909999999999E-2</c:v>
                </c:pt>
                <c:pt idx="256">
                  <c:v>9.7114450000000005E-2</c:v>
                </c:pt>
                <c:pt idx="257">
                  <c:v>9.8075880000000004E-2</c:v>
                </c:pt>
                <c:pt idx="258">
                  <c:v>9.9028439999999995E-2</c:v>
                </c:pt>
                <c:pt idx="259">
                  <c:v>9.9972359999999996E-2</c:v>
                </c:pt>
                <c:pt idx="260">
                  <c:v>0.10090780000000001</c:v>
                </c:pt>
                <c:pt idx="261">
                  <c:v>0.1018351</c:v>
                </c:pt>
                <c:pt idx="262">
                  <c:v>0.10275430000000001</c:v>
                </c:pt>
                <c:pt idx="263">
                  <c:v>0.1036658</c:v>
                </c:pt>
                <c:pt idx="264">
                  <c:v>0.1045695</c:v>
                </c:pt>
                <c:pt idx="265">
                  <c:v>0.1054658</c:v>
                </c:pt>
                <c:pt idx="266">
                  <c:v>0.1063548</c:v>
                </c:pt>
                <c:pt idx="267">
                  <c:v>0.1072367</c:v>
                </c:pt>
                <c:pt idx="268">
                  <c:v>0.1081116</c:v>
                </c:pt>
                <c:pt idx="269">
                  <c:v>0.1089797</c:v>
                </c:pt>
                <c:pt idx="270">
                  <c:v>0.1098411</c:v>
                </c:pt>
                <c:pt idx="271">
                  <c:v>0.110696</c:v>
                </c:pt>
                <c:pt idx="272">
                  <c:v>0.1115445</c:v>
                </c:pt>
                <c:pt idx="273">
                  <c:v>0.11238670000000001</c:v>
                </c:pt>
                <c:pt idx="274">
                  <c:v>0.1132228</c:v>
                </c:pt>
                <c:pt idx="275">
                  <c:v>0.1140528</c:v>
                </c:pt>
                <c:pt idx="276">
                  <c:v>0.11487700000000001</c:v>
                </c:pt>
                <c:pt idx="277">
                  <c:v>0.1156954</c:v>
                </c:pt>
                <c:pt idx="278">
                  <c:v>0.1165081</c:v>
                </c:pt>
                <c:pt idx="279">
                  <c:v>0.1173153</c:v>
                </c:pt>
                <c:pt idx="280">
                  <c:v>0.118117</c:v>
                </c:pt>
                <c:pt idx="281">
                  <c:v>0.1189134</c:v>
                </c:pt>
                <c:pt idx="282">
                  <c:v>0.11970450000000001</c:v>
                </c:pt>
                <c:pt idx="283">
                  <c:v>0.1204904</c:v>
                </c:pt>
                <c:pt idx="284">
                  <c:v>0.1212713</c:v>
                </c:pt>
                <c:pt idx="285">
                  <c:v>0.12204719999999999</c:v>
                </c:pt>
                <c:pt idx="286">
                  <c:v>0.12281830000000001</c:v>
                </c:pt>
                <c:pt idx="287">
                  <c:v>0.1235845</c:v>
                </c:pt>
                <c:pt idx="288">
                  <c:v>0.124346</c:v>
                </c:pt>
                <c:pt idx="289">
                  <c:v>0.12510279999999999</c:v>
                </c:pt>
                <c:pt idx="290">
                  <c:v>0.1258551</c:v>
                </c:pt>
                <c:pt idx="291">
                  <c:v>0.12660289999999999</c:v>
                </c:pt>
                <c:pt idx="292">
                  <c:v>0.1273463</c:v>
                </c:pt>
                <c:pt idx="293">
                  <c:v>0.12808530000000001</c:v>
                </c:pt>
                <c:pt idx="294">
                  <c:v>0.12882009999999999</c:v>
                </c:pt>
                <c:pt idx="295">
                  <c:v>0.12955069999999999</c:v>
                </c:pt>
                <c:pt idx="296">
                  <c:v>0.13027710000000001</c:v>
                </c:pt>
                <c:pt idx="297">
                  <c:v>0.13099939999999999</c:v>
                </c:pt>
                <c:pt idx="298">
                  <c:v>0.13171769999999999</c:v>
                </c:pt>
                <c:pt idx="299">
                  <c:v>0.1324321</c:v>
                </c:pt>
                <c:pt idx="300">
                  <c:v>0.1331426</c:v>
                </c:pt>
                <c:pt idx="301">
                  <c:v>0.1331426</c:v>
                </c:pt>
                <c:pt idx="302">
                  <c:v>0.13331509999999999</c:v>
                </c:pt>
                <c:pt idx="303">
                  <c:v>0.13350809999999999</c:v>
                </c:pt>
                <c:pt idx="304">
                  <c:v>0.1337237</c:v>
                </c:pt>
                <c:pt idx="305">
                  <c:v>0.1339641</c:v>
                </c:pt>
                <c:pt idx="306">
                  <c:v>0.13423180000000001</c:v>
                </c:pt>
                <c:pt idx="307">
                  <c:v>0.1345295</c:v>
                </c:pt>
                <c:pt idx="308">
                  <c:v>0.1348598</c:v>
                </c:pt>
                <c:pt idx="309">
                  <c:v>0.13522590000000001</c:v>
                </c:pt>
                <c:pt idx="310">
                  <c:v>0.1356309</c:v>
                </c:pt>
                <c:pt idx="311">
                  <c:v>0.13607830000000001</c:v>
                </c:pt>
                <c:pt idx="312">
                  <c:v>0.13657169999999999</c:v>
                </c:pt>
                <c:pt idx="313">
                  <c:v>0.13711499999999999</c:v>
                </c:pt>
                <c:pt idx="314">
                  <c:v>0.13771240000000001</c:v>
                </c:pt>
                <c:pt idx="315">
                  <c:v>0.13836799999999999</c:v>
                </c:pt>
                <c:pt idx="316">
                  <c:v>0.1390864</c:v>
                </c:pt>
                <c:pt idx="317">
                  <c:v>0.13987240000000001</c:v>
                </c:pt>
                <c:pt idx="318">
                  <c:v>0.14073099999999999</c:v>
                </c:pt>
                <c:pt idx="319">
                  <c:v>0.1416674</c:v>
                </c:pt>
                <c:pt idx="320">
                  <c:v>0.1426868</c:v>
                </c:pt>
                <c:pt idx="321">
                  <c:v>0.1437948</c:v>
                </c:pt>
                <c:pt idx="322">
                  <c:v>0.14499719999999999</c:v>
                </c:pt>
                <c:pt idx="323">
                  <c:v>0.14629980000000001</c:v>
                </c:pt>
                <c:pt idx="324">
                  <c:v>0.14770849999999999</c:v>
                </c:pt>
                <c:pt idx="325">
                  <c:v>0.14922949999999999</c:v>
                </c:pt>
                <c:pt idx="326">
                  <c:v>0.150869</c:v>
                </c:pt>
                <c:pt idx="327">
                  <c:v>0.15263309999999999</c:v>
                </c:pt>
                <c:pt idx="328">
                  <c:v>0.1545282</c:v>
                </c:pt>
                <c:pt idx="329">
                  <c:v>0.15656049999999999</c:v>
                </c:pt>
                <c:pt idx="330">
                  <c:v>0.15873609999999999</c:v>
                </c:pt>
                <c:pt idx="331">
                  <c:v>0.16106139999999999</c:v>
                </c:pt>
                <c:pt idx="332">
                  <c:v>0.1635423</c:v>
                </c:pt>
                <c:pt idx="333">
                  <c:v>0.16618479999999999</c:v>
                </c:pt>
                <c:pt idx="334">
                  <c:v>0.1689948</c:v>
                </c:pt>
                <c:pt idx="335">
                  <c:v>0.17197779999999999</c:v>
                </c:pt>
                <c:pt idx="336">
                  <c:v>0.1751395</c:v>
                </c:pt>
                <c:pt idx="337">
                  <c:v>0.178485</c:v>
                </c:pt>
                <c:pt idx="338">
                  <c:v>0.18201929999999999</c:v>
                </c:pt>
                <c:pt idx="339">
                  <c:v>0.1857472</c:v>
                </c:pt>
                <c:pt idx="340">
                  <c:v>0.18967319999999999</c:v>
                </c:pt>
                <c:pt idx="341">
                  <c:v>0.19380159999999999</c:v>
                </c:pt>
                <c:pt idx="342">
                  <c:v>0.19813620000000001</c:v>
                </c:pt>
                <c:pt idx="343">
                  <c:v>0.20268079999999999</c:v>
                </c:pt>
                <c:pt idx="344">
                  <c:v>0.2074386</c:v>
                </c:pt>
                <c:pt idx="345">
                  <c:v>0.21241280000000001</c:v>
                </c:pt>
                <c:pt idx="346">
                  <c:v>0.2176061</c:v>
                </c:pt>
                <c:pt idx="347">
                  <c:v>0.22302079999999999</c:v>
                </c:pt>
                <c:pt idx="348">
                  <c:v>0.22865930000000001</c:v>
                </c:pt>
                <c:pt idx="349">
                  <c:v>0.23452339999999999</c:v>
                </c:pt>
                <c:pt idx="350">
                  <c:v>0.24061450000000001</c:v>
                </c:pt>
                <c:pt idx="351">
                  <c:v>0.24693409999999999</c:v>
                </c:pt>
                <c:pt idx="352">
                  <c:v>0.25348300000000001</c:v>
                </c:pt>
                <c:pt idx="353">
                  <c:v>0.26026199999999999</c:v>
                </c:pt>
                <c:pt idx="354">
                  <c:v>0.2672715</c:v>
                </c:pt>
                <c:pt idx="355">
                  <c:v>0.27451160000000002</c:v>
                </c:pt>
                <c:pt idx="356">
                  <c:v>0.28198230000000002</c:v>
                </c:pt>
                <c:pt idx="357">
                  <c:v>0.28968300000000002</c:v>
                </c:pt>
                <c:pt idx="358">
                  <c:v>0.29761300000000002</c:v>
                </c:pt>
                <c:pt idx="359">
                  <c:v>0.30577149999999997</c:v>
                </c:pt>
                <c:pt idx="360">
                  <c:v>0.31415700000000002</c:v>
                </c:pt>
                <c:pt idx="361">
                  <c:v>0.322768</c:v>
                </c:pt>
                <c:pt idx="362">
                  <c:v>0.33160269999999997</c:v>
                </c:pt>
                <c:pt idx="363">
                  <c:v>0.34065879999999998</c:v>
                </c:pt>
                <c:pt idx="364">
                  <c:v>0.34993370000000001</c:v>
                </c:pt>
                <c:pt idx="365">
                  <c:v>0.35942479999999999</c:v>
                </c:pt>
                <c:pt idx="366">
                  <c:v>0.36912859999999997</c:v>
                </c:pt>
                <c:pt idx="367">
                  <c:v>0.37904179999999998</c:v>
                </c:pt>
                <c:pt idx="368">
                  <c:v>0.38916030000000001</c:v>
                </c:pt>
                <c:pt idx="369">
                  <c:v>0.3994798</c:v>
                </c:pt>
                <c:pt idx="370">
                  <c:v>0.40999570000000002</c:v>
                </c:pt>
                <c:pt idx="371">
                  <c:v>0.42070269999999999</c:v>
                </c:pt>
                <c:pt idx="372">
                  <c:v>0.43159540000000002</c:v>
                </c:pt>
                <c:pt idx="373">
                  <c:v>0.44266749999999999</c:v>
                </c:pt>
                <c:pt idx="374">
                  <c:v>0.4539127</c:v>
                </c:pt>
                <c:pt idx="375">
                  <c:v>0.46532390000000001</c:v>
                </c:pt>
                <c:pt idx="376">
                  <c:v>0.47689359999999997</c:v>
                </c:pt>
                <c:pt idx="377">
                  <c:v>0.48861369999999998</c:v>
                </c:pt>
                <c:pt idx="378">
                  <c:v>0.50047569999999997</c:v>
                </c:pt>
                <c:pt idx="379">
                  <c:v>0.51247039999999999</c:v>
                </c:pt>
                <c:pt idx="380">
                  <c:v>0.52458819999999995</c:v>
                </c:pt>
                <c:pt idx="381">
                  <c:v>0.53681860000000003</c:v>
                </c:pt>
                <c:pt idx="382">
                  <c:v>0.5491509</c:v>
                </c:pt>
                <c:pt idx="383">
                  <c:v>0.56157349999999995</c:v>
                </c:pt>
                <c:pt idx="384">
                  <c:v>0.57407439999999998</c:v>
                </c:pt>
                <c:pt idx="385">
                  <c:v>0.58664070000000001</c:v>
                </c:pt>
                <c:pt idx="386">
                  <c:v>0.59925930000000005</c:v>
                </c:pt>
                <c:pt idx="387">
                  <c:v>0.61191629999999997</c:v>
                </c:pt>
                <c:pt idx="388">
                  <c:v>0.62459699999999996</c:v>
                </c:pt>
                <c:pt idx="389">
                  <c:v>0.63728649999999998</c:v>
                </c:pt>
                <c:pt idx="390">
                  <c:v>0.64996920000000002</c:v>
                </c:pt>
                <c:pt idx="391">
                  <c:v>0.66262889999999997</c:v>
                </c:pt>
                <c:pt idx="392">
                  <c:v>0.67524890000000004</c:v>
                </c:pt>
                <c:pt idx="393">
                  <c:v>0.68781230000000004</c:v>
                </c:pt>
                <c:pt idx="394">
                  <c:v>0.70030150000000002</c:v>
                </c:pt>
                <c:pt idx="395">
                  <c:v>0.71269859999999996</c:v>
                </c:pt>
                <c:pt idx="396">
                  <c:v>0.72498549999999995</c:v>
                </c:pt>
                <c:pt idx="397">
                  <c:v>0.73714400000000002</c:v>
                </c:pt>
                <c:pt idx="398">
                  <c:v>0.74915540000000003</c:v>
                </c:pt>
                <c:pt idx="399">
                  <c:v>0.76100140000000005</c:v>
                </c:pt>
                <c:pt idx="400">
                  <c:v>0.77266330000000005</c:v>
                </c:pt>
                <c:pt idx="401">
                  <c:v>0.78412300000000001</c:v>
                </c:pt>
                <c:pt idx="402">
                  <c:v>0.78412300000000001</c:v>
                </c:pt>
                <c:pt idx="403" formatCode="General">
                  <c:v>0.78840770000000004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050-B87B-C67FAEF47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16559"/>
        <c:axId val="1523013231"/>
      </c:scatterChart>
      <c:valAx>
        <c:axId val="15230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3231"/>
        <c:crosses val="autoZero"/>
        <c:crossBetween val="midCat"/>
      </c:valAx>
      <c:valAx>
        <c:axId val="15230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0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Foglio1!$A$2:$A$405</c:f>
              <c:numCache>
                <c:formatCode>General</c:formatCode>
                <c:ptCount val="40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291819200000</c:v>
                </c:pt>
                <c:pt idx="2">
                  <c:v>347638800000</c:v>
                </c:pt>
                <c:pt idx="3">
                  <c:v>413480100000</c:v>
                </c:pt>
                <c:pt idx="4">
                  <c:v>490968400000</c:v>
                </c:pt>
                <c:pt idx="5">
                  <c:v>581968100000</c:v>
                </c:pt>
                <c:pt idx="6">
                  <c:v>688865000000</c:v>
                </c:pt>
                <c:pt idx="7">
                  <c:v>813911200000</c:v>
                </c:pt>
                <c:pt idx="8">
                  <c:v>960402400000</c:v>
                </c:pt>
                <c:pt idx="9">
                  <c:v>1131336000000</c:v>
                </c:pt>
                <c:pt idx="10">
                  <c:v>1330694000000</c:v>
                </c:pt>
                <c:pt idx="11">
                  <c:v>1562965000000</c:v>
                </c:pt>
                <c:pt idx="12">
                  <c:v>1833056000000</c:v>
                </c:pt>
                <c:pt idx="13">
                  <c:v>2146693000000</c:v>
                </c:pt>
                <c:pt idx="14">
                  <c:v>2510393000000</c:v>
                </c:pt>
                <c:pt idx="15">
                  <c:v>2931628000000</c:v>
                </c:pt>
                <c:pt idx="16">
                  <c:v>3418839000000</c:v>
                </c:pt>
                <c:pt idx="17">
                  <c:v>3981718000000</c:v>
                </c:pt>
                <c:pt idx="18">
                  <c:v>4631034000000</c:v>
                </c:pt>
                <c:pt idx="19">
                  <c:v>5379357000000</c:v>
                </c:pt>
                <c:pt idx="20">
                  <c:v>6240573000000</c:v>
                </c:pt>
                <c:pt idx="21">
                  <c:v>7230652000000</c:v>
                </c:pt>
                <c:pt idx="22">
                  <c:v>8367640000000</c:v>
                </c:pt>
                <c:pt idx="23">
                  <c:v>9671998000000</c:v>
                </c:pt>
                <c:pt idx="24">
                  <c:v>11166740000000</c:v>
                </c:pt>
                <c:pt idx="25">
                  <c:v>12878220000000</c:v>
                </c:pt>
                <c:pt idx="26">
                  <c:v>14836040000000</c:v>
                </c:pt>
                <c:pt idx="27">
                  <c:v>17073850000000</c:v>
                </c:pt>
                <c:pt idx="28">
                  <c:v>19630010000000</c:v>
                </c:pt>
                <c:pt idx="29">
                  <c:v>22547800000000</c:v>
                </c:pt>
                <c:pt idx="30">
                  <c:v>25876810000000</c:v>
                </c:pt>
                <c:pt idx="31">
                  <c:v>29673350000000</c:v>
                </c:pt>
                <c:pt idx="32">
                  <c:v>34002020000000</c:v>
                </c:pt>
                <c:pt idx="33">
                  <c:v>38936610000000</c:v>
                </c:pt>
                <c:pt idx="34">
                  <c:v>44562110000000</c:v>
                </c:pt>
                <c:pt idx="35">
                  <c:v>50976270000000</c:v>
                </c:pt>
                <c:pt idx="36">
                  <c:v>58292220000000</c:v>
                </c:pt>
                <c:pt idx="37">
                  <c:v>66641260000000</c:v>
                </c:pt>
                <c:pt idx="38">
                  <c:v>76175570000000</c:v>
                </c:pt>
                <c:pt idx="39">
                  <c:v>87072900000000</c:v>
                </c:pt>
                <c:pt idx="40">
                  <c:v>99540430000000</c:v>
                </c:pt>
                <c:pt idx="41">
                  <c:v>113820500000000</c:v>
                </c:pt>
                <c:pt idx="42">
                  <c:v>130195800000000</c:v>
                </c:pt>
                <c:pt idx="43">
                  <c:v>148996400000000</c:v>
                </c:pt>
                <c:pt idx="44">
                  <c:v>170606200000000</c:v>
                </c:pt>
                <c:pt idx="45">
                  <c:v>195469500000000</c:v>
                </c:pt>
                <c:pt idx="46">
                  <c:v>224097600000000</c:v>
                </c:pt>
                <c:pt idx="47">
                  <c:v>257072900000000</c:v>
                </c:pt>
                <c:pt idx="48">
                  <c:v>295052000000000</c:v>
                </c:pt>
                <c:pt idx="49">
                  <c:v>338764100000000</c:v>
                </c:pt>
                <c:pt idx="50">
                  <c:v>389005000000000</c:v>
                </c:pt>
                <c:pt idx="51">
                  <c:v>446625800000000</c:v>
                </c:pt>
                <c:pt idx="52">
                  <c:v>512514100000000</c:v>
                </c:pt>
                <c:pt idx="53">
                  <c:v>587570300000000</c:v>
                </c:pt>
                <c:pt idx="54">
                  <c:v>672679900000000</c:v>
                </c:pt>
                <c:pt idx="55">
                  <c:v>768685800000000</c:v>
                </c:pt>
                <c:pt idx="56">
                  <c:v>876366700000000</c:v>
                </c:pt>
                <c:pt idx="57">
                  <c:v>996429400000000</c:v>
                </c:pt>
                <c:pt idx="58">
                  <c:v>1129520000000000</c:v>
                </c:pt>
                <c:pt idx="59">
                  <c:v>1276262000000000</c:v>
                </c:pt>
                <c:pt idx="60">
                  <c:v>1437317000000000</c:v>
                </c:pt>
                <c:pt idx="61">
                  <c:v>1613467000000000</c:v>
                </c:pt>
                <c:pt idx="62">
                  <c:v>1805694000000000</c:v>
                </c:pt>
                <c:pt idx="63">
                  <c:v>2015260000000000</c:v>
                </c:pt>
                <c:pt idx="64">
                  <c:v>2243751000000000</c:v>
                </c:pt>
                <c:pt idx="65">
                  <c:v>2493082000000000</c:v>
                </c:pt>
                <c:pt idx="66">
                  <c:v>2765480000000000</c:v>
                </c:pt>
                <c:pt idx="67">
                  <c:v>3063432000000000</c:v>
                </c:pt>
                <c:pt idx="68">
                  <c:v>3389637000000000</c:v>
                </c:pt>
                <c:pt idx="69">
                  <c:v>3746966000000000</c:v>
                </c:pt>
                <c:pt idx="70">
                  <c:v>4138446000000000</c:v>
                </c:pt>
                <c:pt idx="71">
                  <c:v>4567268000000000</c:v>
                </c:pt>
                <c:pt idx="72">
                  <c:v>5036808000000000</c:v>
                </c:pt>
                <c:pt idx="73">
                  <c:v>5550654000000000</c:v>
                </c:pt>
                <c:pt idx="74">
                  <c:v>6112649000000000</c:v>
                </c:pt>
                <c:pt idx="75">
                  <c:v>6726911000000000</c:v>
                </c:pt>
                <c:pt idx="76">
                  <c:v>7397866000000000</c:v>
                </c:pt>
                <c:pt idx="77">
                  <c:v>8130273000000000</c:v>
                </c:pt>
                <c:pt idx="78">
                  <c:v>8929245000000000</c:v>
                </c:pt>
                <c:pt idx="79">
                  <c:v>9800277000000000</c:v>
                </c:pt>
                <c:pt idx="80">
                  <c:v>1.074927E+16</c:v>
                </c:pt>
                <c:pt idx="81">
                  <c:v>1.178256E+16</c:v>
                </c:pt>
                <c:pt idx="82">
                  <c:v>1.290693E+16</c:v>
                </c:pt>
                <c:pt idx="83">
                  <c:v>1.412968E+16</c:v>
                </c:pt>
                <c:pt idx="84">
                  <c:v>1.545859E+16</c:v>
                </c:pt>
                <c:pt idx="85">
                  <c:v>1.690204E+16</c:v>
                </c:pt>
                <c:pt idx="86">
                  <c:v>1.846895E+16</c:v>
                </c:pt>
                <c:pt idx="87">
                  <c:v>2.01689E+16</c:v>
                </c:pt>
                <c:pt idx="88">
                  <c:v>2.201211E+16</c:v>
                </c:pt>
                <c:pt idx="89">
                  <c:v>2.40095E+16</c:v>
                </c:pt>
                <c:pt idx="90">
                  <c:v>2.617275E+16</c:v>
                </c:pt>
                <c:pt idx="91">
                  <c:v>2.851431E+16</c:v>
                </c:pt>
                <c:pt idx="92">
                  <c:v>3.104746E+16</c:v>
                </c:pt>
                <c:pt idx="93">
                  <c:v>3.378637E+16</c:v>
                </c:pt>
                <c:pt idx="94">
                  <c:v>3.674614E+16</c:v>
                </c:pt>
                <c:pt idx="95">
                  <c:v>3.994285E+16</c:v>
                </c:pt>
                <c:pt idx="96">
                  <c:v>4.339361E+16</c:v>
                </c:pt>
                <c:pt idx="97">
                  <c:v>4.711666E+16</c:v>
                </c:pt>
                <c:pt idx="98">
                  <c:v>5.113135E+16</c:v>
                </c:pt>
                <c:pt idx="99">
                  <c:v>5.545829E+16</c:v>
                </c:pt>
                <c:pt idx="100">
                  <c:v>6.011937E+16</c:v>
                </c:pt>
                <c:pt idx="101">
                  <c:v>6.631062E+16</c:v>
                </c:pt>
                <c:pt idx="102">
                  <c:v>7.308255E+16</c:v>
                </c:pt>
                <c:pt idx="103">
                  <c:v>8.048414E+16</c:v>
                </c:pt>
                <c:pt idx="104">
                  <c:v>8.8568E+16</c:v>
                </c:pt>
                <c:pt idx="105">
                  <c:v>9.739061E+16</c:v>
                </c:pt>
                <c:pt idx="106">
                  <c:v>1.070126E+17</c:v>
                </c:pt>
                <c:pt idx="107">
                  <c:v>1.17499E+17</c:v>
                </c:pt>
                <c:pt idx="108">
                  <c:v>1.289194E+17</c:v>
                </c:pt>
                <c:pt idx="109">
                  <c:v>1.413484E+17</c:v>
                </c:pt>
                <c:pt idx="110">
                  <c:v>1.548659E+17</c:v>
                </c:pt>
                <c:pt idx="111">
                  <c:v>1.695573E+17</c:v>
                </c:pt>
                <c:pt idx="112">
                  <c:v>1.855138E+17</c:v>
                </c:pt>
                <c:pt idx="113">
                  <c:v>2.028329E+17</c:v>
                </c:pt>
                <c:pt idx="114">
                  <c:v>2.216188E+17</c:v>
                </c:pt>
                <c:pt idx="115">
                  <c:v>2.419824E+17</c:v>
                </c:pt>
                <c:pt idx="116">
                  <c:v>2.640423E+17</c:v>
                </c:pt>
                <c:pt idx="117">
                  <c:v>2.879246E+17</c:v>
                </c:pt>
                <c:pt idx="118">
                  <c:v>3.137637E+17</c:v>
                </c:pt>
                <c:pt idx="119">
                  <c:v>3.417028E+17</c:v>
                </c:pt>
                <c:pt idx="120">
                  <c:v>3.718939E+17</c:v>
                </c:pt>
                <c:pt idx="121">
                  <c:v>4.04499E+17</c:v>
                </c:pt>
                <c:pt idx="122">
                  <c:v>4.3969E+17</c:v>
                </c:pt>
                <c:pt idx="123">
                  <c:v>4.776494E+17</c:v>
                </c:pt>
                <c:pt idx="124">
                  <c:v>5.185713E+17</c:v>
                </c:pt>
                <c:pt idx="125">
                  <c:v>5.626611E+17</c:v>
                </c:pt>
                <c:pt idx="126">
                  <c:v>6.101369E+17</c:v>
                </c:pt>
                <c:pt idx="127">
                  <c:v>6.612298E+17</c:v>
                </c:pt>
                <c:pt idx="128">
                  <c:v>7.161844E+17</c:v>
                </c:pt>
                <c:pt idx="129">
                  <c:v>7.752597E+17</c:v>
                </c:pt>
                <c:pt idx="130">
                  <c:v>8.387299E+17</c:v>
                </c:pt>
                <c:pt idx="131">
                  <c:v>9.068846E+17</c:v>
                </c:pt>
                <c:pt idx="132">
                  <c:v>9.800302E+17</c:v>
                </c:pt>
                <c:pt idx="133">
                  <c:v>1.05849E+18</c:v>
                </c:pt>
                <c:pt idx="134">
                  <c:v>1.142606E+18</c:v>
                </c:pt>
                <c:pt idx="135">
                  <c:v>1.232738E+18</c:v>
                </c:pt>
                <c:pt idx="136">
                  <c:v>1.329266E+18</c:v>
                </c:pt>
                <c:pt idx="137">
                  <c:v>1.432591E+18</c:v>
                </c:pt>
                <c:pt idx="138">
                  <c:v>1.543136E+18</c:v>
                </c:pt>
                <c:pt idx="139">
                  <c:v>1.661344E+18</c:v>
                </c:pt>
                <c:pt idx="140">
                  <c:v>1.787684E+18</c:v>
                </c:pt>
                <c:pt idx="141">
                  <c:v>1.922647E+18</c:v>
                </c:pt>
                <c:pt idx="142">
                  <c:v>2.066751E+18</c:v>
                </c:pt>
                <c:pt idx="143">
                  <c:v>2.220541E+18</c:v>
                </c:pt>
                <c:pt idx="144">
                  <c:v>2.384586E+18</c:v>
                </c:pt>
                <c:pt idx="145">
                  <c:v>2.559486E+18</c:v>
                </c:pt>
                <c:pt idx="146">
                  <c:v>2.745872E+18</c:v>
                </c:pt>
                <c:pt idx="147">
                  <c:v>2.944401E+18</c:v>
                </c:pt>
                <c:pt idx="148">
                  <c:v>3.155766E+18</c:v>
                </c:pt>
                <c:pt idx="149">
                  <c:v>3.380691E+18</c:v>
                </c:pt>
                <c:pt idx="150">
                  <c:v>3.619934E+18</c:v>
                </c:pt>
                <c:pt idx="151">
                  <c:v>3.874288E+18</c:v>
                </c:pt>
                <c:pt idx="152">
                  <c:v>4.144585E+18</c:v>
                </c:pt>
                <c:pt idx="153">
                  <c:v>4.43169E+18</c:v>
                </c:pt>
                <c:pt idx="154">
                  <c:v>4.736511E+18</c:v>
                </c:pt>
                <c:pt idx="155">
                  <c:v>5.059993E+18</c:v>
                </c:pt>
                <c:pt idx="156">
                  <c:v>5.403124E+18</c:v>
                </c:pt>
                <c:pt idx="157">
                  <c:v>5.766933E+18</c:v>
                </c:pt>
                <c:pt idx="158">
                  <c:v>6.152494E+18</c:v>
                </c:pt>
                <c:pt idx="159">
                  <c:v>6.560924E+18</c:v>
                </c:pt>
                <c:pt idx="160">
                  <c:v>6.993387E+18</c:v>
                </c:pt>
                <c:pt idx="161">
                  <c:v>7.451094E+18</c:v>
                </c:pt>
                <c:pt idx="162">
                  <c:v>7.935304E+18</c:v>
                </c:pt>
                <c:pt idx="163">
                  <c:v>8.447322E+18</c:v>
                </c:pt>
                <c:pt idx="164">
                  <c:v>8.988508E+18</c:v>
                </c:pt>
                <c:pt idx="165">
                  <c:v>9.56027E+18</c:v>
                </c:pt>
                <c:pt idx="166">
                  <c:v>1.016407E+19</c:v>
                </c:pt>
                <c:pt idx="167">
                  <c:v>1.080141E+19</c:v>
                </c:pt>
                <c:pt idx="168">
                  <c:v>1.147388E+19</c:v>
                </c:pt>
                <c:pt idx="169">
                  <c:v>1.218307E+19</c:v>
                </c:pt>
                <c:pt idx="170">
                  <c:v>1.293068E+19</c:v>
                </c:pt>
                <c:pt idx="171">
                  <c:v>1.371842E+19</c:v>
                </c:pt>
                <c:pt idx="172">
                  <c:v>1.454809E+19</c:v>
                </c:pt>
                <c:pt idx="173">
                  <c:v>1.542152E+19</c:v>
                </c:pt>
                <c:pt idx="174">
                  <c:v>1.63406E+19</c:v>
                </c:pt>
                <c:pt idx="175">
                  <c:v>1.730729E+19</c:v>
                </c:pt>
                <c:pt idx="176">
                  <c:v>1.832359E+19</c:v>
                </c:pt>
                <c:pt idx="177">
                  <c:v>1.939155E+19</c:v>
                </c:pt>
                <c:pt idx="178">
                  <c:v>2.051329E+19</c:v>
                </c:pt>
                <c:pt idx="179">
                  <c:v>2.169096E+19</c:v>
                </c:pt>
                <c:pt idx="180">
                  <c:v>2.292677E+19</c:v>
                </c:pt>
                <c:pt idx="181">
                  <c:v>2.422299E+19</c:v>
                </c:pt>
                <c:pt idx="182">
                  <c:v>2.558192E+19</c:v>
                </c:pt>
                <c:pt idx="183">
                  <c:v>2.700591E+19</c:v>
                </c:pt>
                <c:pt idx="184">
                  <c:v>2.849735E+19</c:v>
                </c:pt>
                <c:pt idx="185">
                  <c:v>3.005867E+19</c:v>
                </c:pt>
                <c:pt idx="186">
                  <c:v>3.169233E+19</c:v>
                </c:pt>
                <c:pt idx="187">
                  <c:v>3.340082E+19</c:v>
                </c:pt>
                <c:pt idx="188">
                  <c:v>3.518667E+19</c:v>
                </c:pt>
                <c:pt idx="189">
                  <c:v>3.705241E+19</c:v>
                </c:pt>
                <c:pt idx="190">
                  <c:v>3.90006E+19</c:v>
                </c:pt>
                <c:pt idx="191">
                  <c:v>4.10338E+19</c:v>
                </c:pt>
                <c:pt idx="192">
                  <c:v>4.315459E+19</c:v>
                </c:pt>
                <c:pt idx="193">
                  <c:v>4.536553E+19</c:v>
                </c:pt>
                <c:pt idx="194">
                  <c:v>4.766918E+19</c:v>
                </c:pt>
                <c:pt idx="195">
                  <c:v>5.006806E+19</c:v>
                </c:pt>
                <c:pt idx="196">
                  <c:v>5.256469E+19</c:v>
                </c:pt>
                <c:pt idx="197">
                  <c:v>5.516154E+19</c:v>
                </c:pt>
                <c:pt idx="198">
                  <c:v>5.786102E+19</c:v>
                </c:pt>
                <c:pt idx="199">
                  <c:v>6.066552E+19</c:v>
                </c:pt>
                <c:pt idx="200">
                  <c:v>6.357732E+19</c:v>
                </c:pt>
                <c:pt idx="201">
                  <c:v>5.797548E+19</c:v>
                </c:pt>
                <c:pt idx="202">
                  <c:v>5.322113E+19</c:v>
                </c:pt>
                <c:pt idx="203">
                  <c:v>4.916332E+19</c:v>
                </c:pt>
                <c:pt idx="204">
                  <c:v>4.568025E+19</c:v>
                </c:pt>
                <c:pt idx="205">
                  <c:v>4.267332E+19</c:v>
                </c:pt>
                <c:pt idx="206">
                  <c:v>4.006252E+19</c:v>
                </c:pt>
                <c:pt idx="207">
                  <c:v>3.77827E+19</c:v>
                </c:pt>
                <c:pt idx="208">
                  <c:v>3.578063E+19</c:v>
                </c:pt>
                <c:pt idx="209">
                  <c:v>3.401273E+19</c:v>
                </c:pt>
                <c:pt idx="210">
                  <c:v>3.244313E+19</c:v>
                </c:pt>
                <c:pt idx="211">
                  <c:v>3.104224E+19</c:v>
                </c:pt>
                <c:pt idx="212">
                  <c:v>2.978558E+19</c:v>
                </c:pt>
                <c:pt idx="213">
                  <c:v>2.865278E+19</c:v>
                </c:pt>
                <c:pt idx="214">
                  <c:v>2.762685E+19</c:v>
                </c:pt>
                <c:pt idx="215">
                  <c:v>2.669356E+19</c:v>
                </c:pt>
                <c:pt idx="216">
                  <c:v>2.584094E+19</c:v>
                </c:pt>
                <c:pt idx="217">
                  <c:v>2.505889E+19</c:v>
                </c:pt>
                <c:pt idx="218">
                  <c:v>2.433884E+19</c:v>
                </c:pt>
                <c:pt idx="219">
                  <c:v>2.367352E+19</c:v>
                </c:pt>
                <c:pt idx="220">
                  <c:v>2.305669E+19</c:v>
                </c:pt>
                <c:pt idx="221">
                  <c:v>2.248301E+19</c:v>
                </c:pt>
                <c:pt idx="222">
                  <c:v>2.194788E+19</c:v>
                </c:pt>
                <c:pt idx="223">
                  <c:v>2.144732E+19</c:v>
                </c:pt>
                <c:pt idx="224">
                  <c:v>2.097788E+19</c:v>
                </c:pt>
                <c:pt idx="225">
                  <c:v>2.053655E+19</c:v>
                </c:pt>
                <c:pt idx="226">
                  <c:v>2.012068E+19</c:v>
                </c:pt>
                <c:pt idx="227">
                  <c:v>1.972798E+19</c:v>
                </c:pt>
                <c:pt idx="228">
                  <c:v>1.93564E+19</c:v>
                </c:pt>
                <c:pt idx="229">
                  <c:v>1.900414E+19</c:v>
                </c:pt>
                <c:pt idx="230">
                  <c:v>1.866961E+19</c:v>
                </c:pt>
                <c:pt idx="231">
                  <c:v>1.835137E+19</c:v>
                </c:pt>
                <c:pt idx="232">
                  <c:v>1.804816E+19</c:v>
                </c:pt>
                <c:pt idx="233">
                  <c:v>1.775884E+19</c:v>
                </c:pt>
                <c:pt idx="234">
                  <c:v>1.748238E+19</c:v>
                </c:pt>
                <c:pt idx="235">
                  <c:v>1.721787E+19</c:v>
                </c:pt>
                <c:pt idx="236">
                  <c:v>1.696448E+19</c:v>
                </c:pt>
                <c:pt idx="237">
                  <c:v>1.672144E+19</c:v>
                </c:pt>
                <c:pt idx="238">
                  <c:v>1.648807E+19</c:v>
                </c:pt>
                <c:pt idx="239">
                  <c:v>1.626376E+19</c:v>
                </c:pt>
                <c:pt idx="240">
                  <c:v>1.604792E+19</c:v>
                </c:pt>
                <c:pt idx="241">
                  <c:v>1.584005E+19</c:v>
                </c:pt>
                <c:pt idx="242">
                  <c:v>1.563966E+19</c:v>
                </c:pt>
                <c:pt idx="243">
                  <c:v>1.544631E+19</c:v>
                </c:pt>
                <c:pt idx="244">
                  <c:v>1.525961E+19</c:v>
                </c:pt>
                <c:pt idx="245">
                  <c:v>1.507917E+19</c:v>
                </c:pt>
                <c:pt idx="246">
                  <c:v>1.490467E+19</c:v>
                </c:pt>
                <c:pt idx="247">
                  <c:v>1.473578E+19</c:v>
                </c:pt>
                <c:pt idx="248">
                  <c:v>1.45722E+19</c:v>
                </c:pt>
                <c:pt idx="249">
                  <c:v>1.441366E+19</c:v>
                </c:pt>
                <c:pt idx="250">
                  <c:v>1.425992E+19</c:v>
                </c:pt>
                <c:pt idx="251">
                  <c:v>1.411073E+19</c:v>
                </c:pt>
                <c:pt idx="252">
                  <c:v>1.396587E+19</c:v>
                </c:pt>
                <c:pt idx="253">
                  <c:v>1.382514E+19</c:v>
                </c:pt>
                <c:pt idx="254">
                  <c:v>1.368834E+19</c:v>
                </c:pt>
                <c:pt idx="255">
                  <c:v>1.35553E+19</c:v>
                </c:pt>
                <c:pt idx="256">
                  <c:v>1.342584E+19</c:v>
                </c:pt>
                <c:pt idx="257">
                  <c:v>1.329981E+19</c:v>
                </c:pt>
                <c:pt idx="258">
                  <c:v>1.317706E+19</c:v>
                </c:pt>
                <c:pt idx="259">
                  <c:v>1.305746E+19</c:v>
                </c:pt>
                <c:pt idx="260">
                  <c:v>1.294086E+19</c:v>
                </c:pt>
                <c:pt idx="261">
                  <c:v>1.282714E+19</c:v>
                </c:pt>
                <c:pt idx="262">
                  <c:v>1.271619E+19</c:v>
                </c:pt>
                <c:pt idx="263">
                  <c:v>1.26079E+19</c:v>
                </c:pt>
                <c:pt idx="264">
                  <c:v>1.250216E+19</c:v>
                </c:pt>
                <c:pt idx="265">
                  <c:v>1.239887E+19</c:v>
                </c:pt>
                <c:pt idx="266">
                  <c:v>1.229794E+19</c:v>
                </c:pt>
                <c:pt idx="267">
                  <c:v>1.219929E+19</c:v>
                </c:pt>
                <c:pt idx="268">
                  <c:v>1.210282E+19</c:v>
                </c:pt>
                <c:pt idx="269">
                  <c:v>1.200846E+19</c:v>
                </c:pt>
                <c:pt idx="270">
                  <c:v>1.191614E+19</c:v>
                </c:pt>
                <c:pt idx="271">
                  <c:v>1.182577E+19</c:v>
                </c:pt>
                <c:pt idx="272">
                  <c:v>1.17373E+19</c:v>
                </c:pt>
                <c:pt idx="273">
                  <c:v>1.165065E+19</c:v>
                </c:pt>
                <c:pt idx="274">
                  <c:v>1.156577E+19</c:v>
                </c:pt>
                <c:pt idx="275">
                  <c:v>1.148259E+19</c:v>
                </c:pt>
                <c:pt idx="276">
                  <c:v>1.140107E+19</c:v>
                </c:pt>
                <c:pt idx="277">
                  <c:v>1.132114E+19</c:v>
                </c:pt>
                <c:pt idx="278">
                  <c:v>1.124275E+19</c:v>
                </c:pt>
                <c:pt idx="279">
                  <c:v>1.116586E+19</c:v>
                </c:pt>
                <c:pt idx="280">
                  <c:v>1.109042E+19</c:v>
                </c:pt>
                <c:pt idx="281">
                  <c:v>1.101638E+19</c:v>
                </c:pt>
                <c:pt idx="282">
                  <c:v>1.09437E+19</c:v>
                </c:pt>
                <c:pt idx="283">
                  <c:v>1.087234E+19</c:v>
                </c:pt>
                <c:pt idx="284">
                  <c:v>1.080226E+19</c:v>
                </c:pt>
                <c:pt idx="285">
                  <c:v>1.073342E+19</c:v>
                </c:pt>
                <c:pt idx="286">
                  <c:v>1.066579E+19</c:v>
                </c:pt>
                <c:pt idx="287">
                  <c:v>1.059933E+19</c:v>
                </c:pt>
                <c:pt idx="288">
                  <c:v>1.0534E+19</c:v>
                </c:pt>
                <c:pt idx="289">
                  <c:v>1.046979E+19</c:v>
                </c:pt>
                <c:pt idx="290">
                  <c:v>1.040664E+19</c:v>
                </c:pt>
                <c:pt idx="291">
                  <c:v>1.034454E+19</c:v>
                </c:pt>
                <c:pt idx="292">
                  <c:v>1.028346E+19</c:v>
                </c:pt>
                <c:pt idx="293">
                  <c:v>1.022337E+19</c:v>
                </c:pt>
                <c:pt idx="294">
                  <c:v>1.016424E+19</c:v>
                </c:pt>
                <c:pt idx="295">
                  <c:v>1.010605E+19</c:v>
                </c:pt>
                <c:pt idx="296">
                  <c:v>1.004877E+19</c:v>
                </c:pt>
                <c:pt idx="297">
                  <c:v>9.992376E+18</c:v>
                </c:pt>
                <c:pt idx="298">
                  <c:v>9.936851E+18</c:v>
                </c:pt>
                <c:pt idx="299">
                  <c:v>9.882171E+18</c:v>
                </c:pt>
                <c:pt idx="300">
                  <c:v>9.828314E+18</c:v>
                </c:pt>
                <c:pt idx="301">
                  <c:v>-7.995541E+18</c:v>
                </c:pt>
                <c:pt idx="302">
                  <c:v>1.101263E+19</c:v>
                </c:pt>
                <c:pt idx="303">
                  <c:v>1.232213E+19</c:v>
                </c:pt>
                <c:pt idx="304">
                  <c:v>1.376482E+19</c:v>
                </c:pt>
                <c:pt idx="305">
                  <c:v>1.535151E+19</c:v>
                </c:pt>
                <c:pt idx="306">
                  <c:v>1.709351E+19</c:v>
                </c:pt>
                <c:pt idx="307">
                  <c:v>1.900268E+19</c:v>
                </c:pt>
                <c:pt idx="308">
                  <c:v>2.109135E+19</c:v>
                </c:pt>
                <c:pt idx="309">
                  <c:v>2.337235E+19</c:v>
                </c:pt>
                <c:pt idx="310">
                  <c:v>2.585887E+19</c:v>
                </c:pt>
                <c:pt idx="311">
                  <c:v>2.856451E+19</c:v>
                </c:pt>
                <c:pt idx="312">
                  <c:v>3.150313E+19</c:v>
                </c:pt>
                <c:pt idx="313">
                  <c:v>3.468879E+19</c:v>
                </c:pt>
                <c:pt idx="314">
                  <c:v>3.813571E+19</c:v>
                </c:pt>
                <c:pt idx="315">
                  <c:v>4.18581E+19</c:v>
                </c:pt>
                <c:pt idx="316">
                  <c:v>4.587007E+19</c:v>
                </c:pt>
                <c:pt idx="317">
                  <c:v>5.01855E+19</c:v>
                </c:pt>
                <c:pt idx="318">
                  <c:v>5.481793E+19</c:v>
                </c:pt>
                <c:pt idx="319">
                  <c:v>5.978038E+19</c:v>
                </c:pt>
                <c:pt idx="320">
                  <c:v>6.50852E+19</c:v>
                </c:pt>
                <c:pt idx="321">
                  <c:v>7.074393E+19</c:v>
                </c:pt>
                <c:pt idx="322">
                  <c:v>7.6767150000000008E+19</c:v>
                </c:pt>
                <c:pt idx="323">
                  <c:v>8.31643E+19</c:v>
                </c:pt>
                <c:pt idx="324">
                  <c:v>8.9943550000000008E+19</c:v>
                </c:pt>
                <c:pt idx="325">
                  <c:v>9.711164E+19</c:v>
                </c:pt>
                <c:pt idx="326">
                  <c:v>1.046738E+20</c:v>
                </c:pt>
                <c:pt idx="327">
                  <c:v>1.126335E+20</c:v>
                </c:pt>
                <c:pt idx="328">
                  <c:v>1.209927E+20</c:v>
                </c:pt>
                <c:pt idx="329">
                  <c:v>1.297513E+20</c:v>
                </c:pt>
                <c:pt idx="330">
                  <c:v>1.389074E+20</c:v>
                </c:pt>
                <c:pt idx="331">
                  <c:v>1.484574E+20</c:v>
                </c:pt>
                <c:pt idx="332">
                  <c:v>1.583958E+20</c:v>
                </c:pt>
                <c:pt idx="333">
                  <c:v>1.68715E+20</c:v>
                </c:pt>
                <c:pt idx="334">
                  <c:v>1.7940609999999998E+20</c:v>
                </c:pt>
                <c:pt idx="335">
                  <c:v>1.9045830000000002E+20</c:v>
                </c:pt>
                <c:pt idx="336">
                  <c:v>2.018594E+20</c:v>
                </c:pt>
                <c:pt idx="337">
                  <c:v>2.135956E+20</c:v>
                </c:pt>
                <c:pt idx="338">
                  <c:v>2.256522E+20</c:v>
                </c:pt>
                <c:pt idx="339">
                  <c:v>2.380132E+20</c:v>
                </c:pt>
                <c:pt idx="340">
                  <c:v>2.506616E+20</c:v>
                </c:pt>
                <c:pt idx="341">
                  <c:v>2.6358E+20</c:v>
                </c:pt>
                <c:pt idx="342">
                  <c:v>2.7674990000000002E+20</c:v>
                </c:pt>
                <c:pt idx="343">
                  <c:v>2.9015289999999998E+20</c:v>
                </c:pt>
                <c:pt idx="344">
                  <c:v>3.0376990000000002E+20</c:v>
                </c:pt>
                <c:pt idx="345">
                  <c:v>3.1758190000000002E+20</c:v>
                </c:pt>
                <c:pt idx="346">
                  <c:v>3.315696E+20</c:v>
                </c:pt>
                <c:pt idx="347">
                  <c:v>3.4571390000000002E+20</c:v>
                </c:pt>
                <c:pt idx="348">
                  <c:v>3.5999569999999998E+20</c:v>
                </c:pt>
                <c:pt idx="349">
                  <c:v>3.7439619999999997E+20</c:v>
                </c:pt>
                <c:pt idx="350">
                  <c:v>3.8889660000000003E+20</c:v>
                </c:pt>
                <c:pt idx="351">
                  <c:v>4.034784E+20</c:v>
                </c:pt>
                <c:pt idx="352">
                  <c:v>4.1812329999999998E+20</c:v>
                </c:pt>
                <c:pt idx="353">
                  <c:v>4.3281299999999997E+20</c:v>
                </c:pt>
                <c:pt idx="354">
                  <c:v>4.4752950000000002E+20</c:v>
                </c:pt>
                <c:pt idx="355">
                  <c:v>4.6225489999999998E+20</c:v>
                </c:pt>
                <c:pt idx="356">
                  <c:v>4.769712E+20</c:v>
                </c:pt>
                <c:pt idx="357">
                  <c:v>4.9166049999999998E+20</c:v>
                </c:pt>
                <c:pt idx="358">
                  <c:v>5.0630460000000003E+20</c:v>
                </c:pt>
                <c:pt idx="359">
                  <c:v>5.208852E+20</c:v>
                </c:pt>
                <c:pt idx="360">
                  <c:v>5.3538380000000003E+20</c:v>
                </c:pt>
                <c:pt idx="361">
                  <c:v>5.4978140000000003E+20</c:v>
                </c:pt>
                <c:pt idx="362">
                  <c:v>5.6405859999999997E+20</c:v>
                </c:pt>
                <c:pt idx="363">
                  <c:v>5.7819539999999997E+20</c:v>
                </c:pt>
                <c:pt idx="364">
                  <c:v>5.9217139999999997E+20</c:v>
                </c:pt>
                <c:pt idx="365">
                  <c:v>6.0596509999999995E+20</c:v>
                </c:pt>
                <c:pt idx="366">
                  <c:v>6.1955459999999997E+20</c:v>
                </c:pt>
                <c:pt idx="367">
                  <c:v>6.3291689999999998E+20</c:v>
                </c:pt>
                <c:pt idx="368">
                  <c:v>6.4602819999999997E+20</c:v>
                </c:pt>
                <c:pt idx="369">
                  <c:v>6.5886370000000005E+20</c:v>
                </c:pt>
                <c:pt idx="370">
                  <c:v>6.7139750000000002E+20</c:v>
                </c:pt>
                <c:pt idx="371">
                  <c:v>6.8360280000000007E+20</c:v>
                </c:pt>
                <c:pt idx="372">
                  <c:v>6.9545149999999995E+20</c:v>
                </c:pt>
                <c:pt idx="373">
                  <c:v>7.069144E+20</c:v>
                </c:pt>
                <c:pt idx="374">
                  <c:v>7.1796120000000007E+20</c:v>
                </c:pt>
                <c:pt idx="375">
                  <c:v>7.2856070000000002E+20</c:v>
                </c:pt>
                <c:pt idx="376">
                  <c:v>7.3868009999999998E+20</c:v>
                </c:pt>
                <c:pt idx="377">
                  <c:v>7.4828600000000007E+20</c:v>
                </c:pt>
                <c:pt idx="378">
                  <c:v>7.5734370000000005E+20</c:v>
                </c:pt>
                <c:pt idx="379">
                  <c:v>7.658176E+20</c:v>
                </c:pt>
                <c:pt idx="380">
                  <c:v>7.7367129999999998E+20</c:v>
                </c:pt>
                <c:pt idx="381">
                  <c:v>7.8086739999999997E+20</c:v>
                </c:pt>
                <c:pt idx="382">
                  <c:v>7.8736829999999995E+20</c:v>
                </c:pt>
                <c:pt idx="383">
                  <c:v>7.9313560000000007E+20</c:v>
                </c:pt>
                <c:pt idx="384">
                  <c:v>7.9813049999999998E+20</c:v>
                </c:pt>
                <c:pt idx="385">
                  <c:v>8.0231459999999997E+20</c:v>
                </c:pt>
                <c:pt idx="386">
                  <c:v>8.0564899999999997E+20</c:v>
                </c:pt>
                <c:pt idx="387">
                  <c:v>8.0809580000000003E+20</c:v>
                </c:pt>
                <c:pt idx="388">
                  <c:v>8.0961730000000005E+20</c:v>
                </c:pt>
                <c:pt idx="389">
                  <c:v>8.1017699999999997E+20</c:v>
                </c:pt>
                <c:pt idx="390">
                  <c:v>8.0973970000000005E+20</c:v>
                </c:pt>
                <c:pt idx="391">
                  <c:v>8.08272E+20</c:v>
                </c:pt>
                <c:pt idx="392">
                  <c:v>8.0574230000000002E+20</c:v>
                </c:pt>
                <c:pt idx="393">
                  <c:v>8.0212189999999995E+20</c:v>
                </c:pt>
                <c:pt idx="394">
                  <c:v>7.973848E+20</c:v>
                </c:pt>
                <c:pt idx="395">
                  <c:v>7.9150870000000002E+20</c:v>
                </c:pt>
                <c:pt idx="396">
                  <c:v>7.8447500000000003E+20</c:v>
                </c:pt>
                <c:pt idx="397">
                  <c:v>7.7627020000000003E+20</c:v>
                </c:pt>
                <c:pt idx="398">
                  <c:v>7.6688540000000003E+20</c:v>
                </c:pt>
                <c:pt idx="399">
                  <c:v>7.5631769999999998E+20</c:v>
                </c:pt>
                <c:pt idx="400">
                  <c:v>7.4457080000000007E+20</c:v>
                </c:pt>
                <c:pt idx="401">
                  <c:v>7.3165490000000005E+20</c:v>
                </c:pt>
                <c:pt idx="402">
                  <c:v>7.3039270000000002E+20</c:v>
                </c:pt>
                <c:pt idx="403">
                  <c:v>7.1125570000000005E+20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F-4319-880C-0C2D1CD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95727"/>
        <c:axId val="1965901551"/>
      </c:scatterChart>
      <c:valAx>
        <c:axId val="19658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901551"/>
        <c:crosses val="autoZero"/>
        <c:crossBetween val="midCat"/>
      </c:valAx>
      <c:valAx>
        <c:axId val="19659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589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Foglio1!$Z$1</c:f>
              <c:strCache>
                <c:ptCount val="1"/>
                <c:pt idx="0">
                  <c:v>He release rate (at/m3 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Foglio1!$B$2:$B$405</c:f>
              <c:numCache>
                <c:formatCode>General</c:formatCode>
                <c:ptCount val="404"/>
                <c:pt idx="0">
                  <c:v>673</c:v>
                </c:pt>
                <c:pt idx="1">
                  <c:v>676.27</c:v>
                </c:pt>
                <c:pt idx="2">
                  <c:v>679.54</c:v>
                </c:pt>
                <c:pt idx="3">
                  <c:v>682.81</c:v>
                </c:pt>
                <c:pt idx="4">
                  <c:v>686.08</c:v>
                </c:pt>
                <c:pt idx="5">
                  <c:v>689.35</c:v>
                </c:pt>
                <c:pt idx="6">
                  <c:v>692.62</c:v>
                </c:pt>
                <c:pt idx="7">
                  <c:v>695.89</c:v>
                </c:pt>
                <c:pt idx="8">
                  <c:v>699.16</c:v>
                </c:pt>
                <c:pt idx="9">
                  <c:v>702.43</c:v>
                </c:pt>
                <c:pt idx="10">
                  <c:v>705.7</c:v>
                </c:pt>
                <c:pt idx="11">
                  <c:v>708.97</c:v>
                </c:pt>
                <c:pt idx="12">
                  <c:v>712.24</c:v>
                </c:pt>
                <c:pt idx="13">
                  <c:v>715.51</c:v>
                </c:pt>
                <c:pt idx="14">
                  <c:v>718.78</c:v>
                </c:pt>
                <c:pt idx="15">
                  <c:v>722.05</c:v>
                </c:pt>
                <c:pt idx="16">
                  <c:v>725.32</c:v>
                </c:pt>
                <c:pt idx="17">
                  <c:v>728.59</c:v>
                </c:pt>
                <c:pt idx="18">
                  <c:v>731.86</c:v>
                </c:pt>
                <c:pt idx="19">
                  <c:v>735.13</c:v>
                </c:pt>
                <c:pt idx="20">
                  <c:v>738.4</c:v>
                </c:pt>
                <c:pt idx="21">
                  <c:v>741.67</c:v>
                </c:pt>
                <c:pt idx="22">
                  <c:v>744.94</c:v>
                </c:pt>
                <c:pt idx="23">
                  <c:v>748.21</c:v>
                </c:pt>
                <c:pt idx="24">
                  <c:v>751.48</c:v>
                </c:pt>
                <c:pt idx="25">
                  <c:v>754.75</c:v>
                </c:pt>
                <c:pt idx="26">
                  <c:v>758.02</c:v>
                </c:pt>
                <c:pt idx="27">
                  <c:v>761.29</c:v>
                </c:pt>
                <c:pt idx="28">
                  <c:v>764.56</c:v>
                </c:pt>
                <c:pt idx="29">
                  <c:v>767.83</c:v>
                </c:pt>
                <c:pt idx="30">
                  <c:v>771.1</c:v>
                </c:pt>
                <c:pt idx="31">
                  <c:v>774.37</c:v>
                </c:pt>
                <c:pt idx="32">
                  <c:v>777.64</c:v>
                </c:pt>
                <c:pt idx="33">
                  <c:v>780.91</c:v>
                </c:pt>
                <c:pt idx="34">
                  <c:v>784.18</c:v>
                </c:pt>
                <c:pt idx="35">
                  <c:v>787.45</c:v>
                </c:pt>
                <c:pt idx="36">
                  <c:v>790.72</c:v>
                </c:pt>
                <c:pt idx="37">
                  <c:v>793.99</c:v>
                </c:pt>
                <c:pt idx="38">
                  <c:v>797.26</c:v>
                </c:pt>
                <c:pt idx="39">
                  <c:v>800.53</c:v>
                </c:pt>
                <c:pt idx="40">
                  <c:v>803.8</c:v>
                </c:pt>
                <c:pt idx="41">
                  <c:v>807.07</c:v>
                </c:pt>
                <c:pt idx="42">
                  <c:v>810.34</c:v>
                </c:pt>
                <c:pt idx="43">
                  <c:v>813.61</c:v>
                </c:pt>
                <c:pt idx="44">
                  <c:v>816.88</c:v>
                </c:pt>
                <c:pt idx="45">
                  <c:v>820.15</c:v>
                </c:pt>
                <c:pt idx="46">
                  <c:v>823.42</c:v>
                </c:pt>
                <c:pt idx="47">
                  <c:v>826.69</c:v>
                </c:pt>
                <c:pt idx="48">
                  <c:v>829.96</c:v>
                </c:pt>
                <c:pt idx="49">
                  <c:v>833.23</c:v>
                </c:pt>
                <c:pt idx="50">
                  <c:v>836.5</c:v>
                </c:pt>
                <c:pt idx="51">
                  <c:v>839.77</c:v>
                </c:pt>
                <c:pt idx="52">
                  <c:v>843.04</c:v>
                </c:pt>
                <c:pt idx="53">
                  <c:v>846.31</c:v>
                </c:pt>
                <c:pt idx="54">
                  <c:v>849.58</c:v>
                </c:pt>
                <c:pt idx="55">
                  <c:v>852.85</c:v>
                </c:pt>
                <c:pt idx="56">
                  <c:v>856.12</c:v>
                </c:pt>
                <c:pt idx="57">
                  <c:v>859.39</c:v>
                </c:pt>
                <c:pt idx="58">
                  <c:v>862.66</c:v>
                </c:pt>
                <c:pt idx="59">
                  <c:v>865.93</c:v>
                </c:pt>
                <c:pt idx="60">
                  <c:v>869.2</c:v>
                </c:pt>
                <c:pt idx="61">
                  <c:v>872.47</c:v>
                </c:pt>
                <c:pt idx="62">
                  <c:v>875.74</c:v>
                </c:pt>
                <c:pt idx="63">
                  <c:v>879.01</c:v>
                </c:pt>
                <c:pt idx="64">
                  <c:v>882.28</c:v>
                </c:pt>
                <c:pt idx="65">
                  <c:v>885.55</c:v>
                </c:pt>
                <c:pt idx="66">
                  <c:v>888.82</c:v>
                </c:pt>
                <c:pt idx="67">
                  <c:v>892.09</c:v>
                </c:pt>
                <c:pt idx="68">
                  <c:v>895.36</c:v>
                </c:pt>
                <c:pt idx="69">
                  <c:v>898.63</c:v>
                </c:pt>
                <c:pt idx="70">
                  <c:v>901.9</c:v>
                </c:pt>
                <c:pt idx="71">
                  <c:v>905.17</c:v>
                </c:pt>
                <c:pt idx="72">
                  <c:v>908.44</c:v>
                </c:pt>
                <c:pt idx="73">
                  <c:v>911.71</c:v>
                </c:pt>
                <c:pt idx="74">
                  <c:v>914.98</c:v>
                </c:pt>
                <c:pt idx="75">
                  <c:v>918.25</c:v>
                </c:pt>
                <c:pt idx="76">
                  <c:v>921.52</c:v>
                </c:pt>
                <c:pt idx="77">
                  <c:v>924.79</c:v>
                </c:pt>
                <c:pt idx="78">
                  <c:v>928.06</c:v>
                </c:pt>
                <c:pt idx="79">
                  <c:v>931.33</c:v>
                </c:pt>
                <c:pt idx="80">
                  <c:v>934.6</c:v>
                </c:pt>
                <c:pt idx="81">
                  <c:v>937.87</c:v>
                </c:pt>
                <c:pt idx="82">
                  <c:v>941.14</c:v>
                </c:pt>
                <c:pt idx="83">
                  <c:v>944.41</c:v>
                </c:pt>
                <c:pt idx="84">
                  <c:v>947.68</c:v>
                </c:pt>
                <c:pt idx="85">
                  <c:v>950.95</c:v>
                </c:pt>
                <c:pt idx="86">
                  <c:v>954.22</c:v>
                </c:pt>
                <c:pt idx="87">
                  <c:v>957.49</c:v>
                </c:pt>
                <c:pt idx="88">
                  <c:v>960.76</c:v>
                </c:pt>
                <c:pt idx="89">
                  <c:v>964.03</c:v>
                </c:pt>
                <c:pt idx="90">
                  <c:v>967.3</c:v>
                </c:pt>
                <c:pt idx="91">
                  <c:v>970.57</c:v>
                </c:pt>
                <c:pt idx="92">
                  <c:v>973.84</c:v>
                </c:pt>
                <c:pt idx="93">
                  <c:v>977.11</c:v>
                </c:pt>
                <c:pt idx="94">
                  <c:v>980.38</c:v>
                </c:pt>
                <c:pt idx="95">
                  <c:v>983.65</c:v>
                </c:pt>
                <c:pt idx="96">
                  <c:v>986.92</c:v>
                </c:pt>
                <c:pt idx="97">
                  <c:v>990.19</c:v>
                </c:pt>
                <c:pt idx="98">
                  <c:v>993.46</c:v>
                </c:pt>
                <c:pt idx="99">
                  <c:v>996.73</c:v>
                </c:pt>
                <c:pt idx="100">
                  <c:v>1000</c:v>
                </c:pt>
                <c:pt idx="101">
                  <c:v>1004</c:v>
                </c:pt>
                <c:pt idx="102">
                  <c:v>1008</c:v>
                </c:pt>
                <c:pt idx="103">
                  <c:v>1012</c:v>
                </c:pt>
                <c:pt idx="104">
                  <c:v>1016</c:v>
                </c:pt>
                <c:pt idx="105">
                  <c:v>1020</c:v>
                </c:pt>
                <c:pt idx="106">
                  <c:v>1024</c:v>
                </c:pt>
                <c:pt idx="107">
                  <c:v>1028</c:v>
                </c:pt>
                <c:pt idx="108">
                  <c:v>1032</c:v>
                </c:pt>
                <c:pt idx="109">
                  <c:v>1036</c:v>
                </c:pt>
                <c:pt idx="110">
                  <c:v>1040</c:v>
                </c:pt>
                <c:pt idx="111">
                  <c:v>1044</c:v>
                </c:pt>
                <c:pt idx="112">
                  <c:v>1048</c:v>
                </c:pt>
                <c:pt idx="113">
                  <c:v>1052</c:v>
                </c:pt>
                <c:pt idx="114">
                  <c:v>1056</c:v>
                </c:pt>
                <c:pt idx="115">
                  <c:v>1060</c:v>
                </c:pt>
                <c:pt idx="116">
                  <c:v>1064</c:v>
                </c:pt>
                <c:pt idx="117">
                  <c:v>1068</c:v>
                </c:pt>
                <c:pt idx="118">
                  <c:v>1072</c:v>
                </c:pt>
                <c:pt idx="119">
                  <c:v>1076</c:v>
                </c:pt>
                <c:pt idx="120">
                  <c:v>1080</c:v>
                </c:pt>
                <c:pt idx="121">
                  <c:v>1084</c:v>
                </c:pt>
                <c:pt idx="122">
                  <c:v>1088</c:v>
                </c:pt>
                <c:pt idx="123">
                  <c:v>1092</c:v>
                </c:pt>
                <c:pt idx="124">
                  <c:v>1096</c:v>
                </c:pt>
                <c:pt idx="125">
                  <c:v>1100</c:v>
                </c:pt>
                <c:pt idx="126">
                  <c:v>1104</c:v>
                </c:pt>
                <c:pt idx="127">
                  <c:v>1108</c:v>
                </c:pt>
                <c:pt idx="128">
                  <c:v>1112</c:v>
                </c:pt>
                <c:pt idx="129">
                  <c:v>1116</c:v>
                </c:pt>
                <c:pt idx="130">
                  <c:v>1120</c:v>
                </c:pt>
                <c:pt idx="131">
                  <c:v>1124</c:v>
                </c:pt>
                <c:pt idx="132">
                  <c:v>1128</c:v>
                </c:pt>
                <c:pt idx="133">
                  <c:v>1132</c:v>
                </c:pt>
                <c:pt idx="134">
                  <c:v>1136</c:v>
                </c:pt>
                <c:pt idx="135">
                  <c:v>1140</c:v>
                </c:pt>
                <c:pt idx="136">
                  <c:v>1144</c:v>
                </c:pt>
                <c:pt idx="137">
                  <c:v>1148</c:v>
                </c:pt>
                <c:pt idx="138">
                  <c:v>1152</c:v>
                </c:pt>
                <c:pt idx="139">
                  <c:v>1156</c:v>
                </c:pt>
                <c:pt idx="140">
                  <c:v>1160</c:v>
                </c:pt>
                <c:pt idx="141">
                  <c:v>1164</c:v>
                </c:pt>
                <c:pt idx="142">
                  <c:v>1168</c:v>
                </c:pt>
                <c:pt idx="143">
                  <c:v>1172</c:v>
                </c:pt>
                <c:pt idx="144">
                  <c:v>1176</c:v>
                </c:pt>
                <c:pt idx="145">
                  <c:v>1180</c:v>
                </c:pt>
                <c:pt idx="146">
                  <c:v>1184</c:v>
                </c:pt>
                <c:pt idx="147">
                  <c:v>1188</c:v>
                </c:pt>
                <c:pt idx="148">
                  <c:v>1192</c:v>
                </c:pt>
                <c:pt idx="149">
                  <c:v>1196</c:v>
                </c:pt>
                <c:pt idx="150">
                  <c:v>1200</c:v>
                </c:pt>
                <c:pt idx="151">
                  <c:v>1204</c:v>
                </c:pt>
                <c:pt idx="152">
                  <c:v>1208</c:v>
                </c:pt>
                <c:pt idx="153">
                  <c:v>1212</c:v>
                </c:pt>
                <c:pt idx="154">
                  <c:v>1216</c:v>
                </c:pt>
                <c:pt idx="155">
                  <c:v>1220</c:v>
                </c:pt>
                <c:pt idx="156">
                  <c:v>1224</c:v>
                </c:pt>
                <c:pt idx="157">
                  <c:v>1228</c:v>
                </c:pt>
                <c:pt idx="158">
                  <c:v>1232</c:v>
                </c:pt>
                <c:pt idx="159">
                  <c:v>1236</c:v>
                </c:pt>
                <c:pt idx="160">
                  <c:v>1240</c:v>
                </c:pt>
                <c:pt idx="161">
                  <c:v>1244</c:v>
                </c:pt>
                <c:pt idx="162">
                  <c:v>1248</c:v>
                </c:pt>
                <c:pt idx="163">
                  <c:v>1252</c:v>
                </c:pt>
                <c:pt idx="164">
                  <c:v>1256</c:v>
                </c:pt>
                <c:pt idx="165">
                  <c:v>1260</c:v>
                </c:pt>
                <c:pt idx="166">
                  <c:v>1264</c:v>
                </c:pt>
                <c:pt idx="167">
                  <c:v>1268</c:v>
                </c:pt>
                <c:pt idx="168">
                  <c:v>1272</c:v>
                </c:pt>
                <c:pt idx="169">
                  <c:v>1276</c:v>
                </c:pt>
                <c:pt idx="170">
                  <c:v>1280</c:v>
                </c:pt>
                <c:pt idx="171">
                  <c:v>1284</c:v>
                </c:pt>
                <c:pt idx="172">
                  <c:v>1288</c:v>
                </c:pt>
                <c:pt idx="173">
                  <c:v>1292</c:v>
                </c:pt>
                <c:pt idx="174">
                  <c:v>1296</c:v>
                </c:pt>
                <c:pt idx="175">
                  <c:v>1300</c:v>
                </c:pt>
                <c:pt idx="176">
                  <c:v>1304</c:v>
                </c:pt>
                <c:pt idx="177">
                  <c:v>1308</c:v>
                </c:pt>
                <c:pt idx="178">
                  <c:v>1312</c:v>
                </c:pt>
                <c:pt idx="179">
                  <c:v>1316</c:v>
                </c:pt>
                <c:pt idx="180">
                  <c:v>1320</c:v>
                </c:pt>
                <c:pt idx="181">
                  <c:v>1324</c:v>
                </c:pt>
                <c:pt idx="182">
                  <c:v>1328</c:v>
                </c:pt>
                <c:pt idx="183">
                  <c:v>1332</c:v>
                </c:pt>
                <c:pt idx="184">
                  <c:v>1336</c:v>
                </c:pt>
                <c:pt idx="185">
                  <c:v>1340</c:v>
                </c:pt>
                <c:pt idx="186">
                  <c:v>1344</c:v>
                </c:pt>
                <c:pt idx="187">
                  <c:v>1348</c:v>
                </c:pt>
                <c:pt idx="188">
                  <c:v>1352</c:v>
                </c:pt>
                <c:pt idx="189">
                  <c:v>1356</c:v>
                </c:pt>
                <c:pt idx="190">
                  <c:v>1360</c:v>
                </c:pt>
                <c:pt idx="191">
                  <c:v>1364</c:v>
                </c:pt>
                <c:pt idx="192">
                  <c:v>1368</c:v>
                </c:pt>
                <c:pt idx="193">
                  <c:v>1372</c:v>
                </c:pt>
                <c:pt idx="194">
                  <c:v>1376</c:v>
                </c:pt>
                <c:pt idx="195">
                  <c:v>1380</c:v>
                </c:pt>
                <c:pt idx="196">
                  <c:v>1384</c:v>
                </c:pt>
                <c:pt idx="197">
                  <c:v>1388</c:v>
                </c:pt>
                <c:pt idx="198">
                  <c:v>1392</c:v>
                </c:pt>
                <c:pt idx="199">
                  <c:v>1396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1400</c:v>
                </c:pt>
                <c:pt idx="302">
                  <c:v>1409.23</c:v>
                </c:pt>
                <c:pt idx="303">
                  <c:v>1418.46</c:v>
                </c:pt>
                <c:pt idx="304">
                  <c:v>1427.69</c:v>
                </c:pt>
                <c:pt idx="305">
                  <c:v>1436.92</c:v>
                </c:pt>
                <c:pt idx="306">
                  <c:v>1446.15</c:v>
                </c:pt>
                <c:pt idx="307">
                  <c:v>1455.38</c:v>
                </c:pt>
                <c:pt idx="308">
                  <c:v>1464.61</c:v>
                </c:pt>
                <c:pt idx="309">
                  <c:v>1473.84</c:v>
                </c:pt>
                <c:pt idx="310">
                  <c:v>1483.07</c:v>
                </c:pt>
                <c:pt idx="311">
                  <c:v>1492.3</c:v>
                </c:pt>
                <c:pt idx="312">
                  <c:v>1501.53</c:v>
                </c:pt>
                <c:pt idx="313">
                  <c:v>1510.76</c:v>
                </c:pt>
                <c:pt idx="314">
                  <c:v>1519.99</c:v>
                </c:pt>
                <c:pt idx="315">
                  <c:v>1529.22</c:v>
                </c:pt>
                <c:pt idx="316">
                  <c:v>1538.45</c:v>
                </c:pt>
                <c:pt idx="317">
                  <c:v>1547.68</c:v>
                </c:pt>
                <c:pt idx="318">
                  <c:v>1556.91</c:v>
                </c:pt>
                <c:pt idx="319">
                  <c:v>1566.14</c:v>
                </c:pt>
                <c:pt idx="320">
                  <c:v>1575.37</c:v>
                </c:pt>
                <c:pt idx="321">
                  <c:v>1584.6</c:v>
                </c:pt>
                <c:pt idx="322">
                  <c:v>1593.83</c:v>
                </c:pt>
                <c:pt idx="323">
                  <c:v>1603.06</c:v>
                </c:pt>
                <c:pt idx="324">
                  <c:v>1612.29</c:v>
                </c:pt>
                <c:pt idx="325">
                  <c:v>1621.52</c:v>
                </c:pt>
                <c:pt idx="326">
                  <c:v>1630.75</c:v>
                </c:pt>
                <c:pt idx="327">
                  <c:v>1639.98</c:v>
                </c:pt>
                <c:pt idx="328">
                  <c:v>1649.21</c:v>
                </c:pt>
                <c:pt idx="329">
                  <c:v>1658.44</c:v>
                </c:pt>
                <c:pt idx="330">
                  <c:v>1667.67</c:v>
                </c:pt>
                <c:pt idx="331">
                  <c:v>1676.9</c:v>
                </c:pt>
                <c:pt idx="332">
                  <c:v>1686.13</c:v>
                </c:pt>
                <c:pt idx="333">
                  <c:v>1695.36</c:v>
                </c:pt>
                <c:pt idx="334">
                  <c:v>1704.59</c:v>
                </c:pt>
                <c:pt idx="335">
                  <c:v>1713.82</c:v>
                </c:pt>
                <c:pt idx="336">
                  <c:v>1723.05</c:v>
                </c:pt>
                <c:pt idx="337">
                  <c:v>1732.28</c:v>
                </c:pt>
                <c:pt idx="338">
                  <c:v>1741.51</c:v>
                </c:pt>
                <c:pt idx="339">
                  <c:v>1750.74</c:v>
                </c:pt>
                <c:pt idx="340">
                  <c:v>1759.97</c:v>
                </c:pt>
                <c:pt idx="341">
                  <c:v>1769.2</c:v>
                </c:pt>
                <c:pt idx="342">
                  <c:v>1778.43</c:v>
                </c:pt>
                <c:pt idx="343">
                  <c:v>1787.66</c:v>
                </c:pt>
                <c:pt idx="344">
                  <c:v>1796.89</c:v>
                </c:pt>
                <c:pt idx="345">
                  <c:v>1806.12</c:v>
                </c:pt>
                <c:pt idx="346">
                  <c:v>1815.35</c:v>
                </c:pt>
                <c:pt idx="347">
                  <c:v>1824.58</c:v>
                </c:pt>
                <c:pt idx="348">
                  <c:v>1833.81</c:v>
                </c:pt>
                <c:pt idx="349">
                  <c:v>1843.04</c:v>
                </c:pt>
                <c:pt idx="350">
                  <c:v>1852.27</c:v>
                </c:pt>
                <c:pt idx="351">
                  <c:v>1861.5</c:v>
                </c:pt>
                <c:pt idx="352">
                  <c:v>1870.73</c:v>
                </c:pt>
                <c:pt idx="353">
                  <c:v>1879.96</c:v>
                </c:pt>
                <c:pt idx="354">
                  <c:v>1889.19</c:v>
                </c:pt>
                <c:pt idx="355">
                  <c:v>1898.42</c:v>
                </c:pt>
                <c:pt idx="356">
                  <c:v>1907.65</c:v>
                </c:pt>
                <c:pt idx="357">
                  <c:v>1916.88</c:v>
                </c:pt>
                <c:pt idx="358">
                  <c:v>1926.11</c:v>
                </c:pt>
                <c:pt idx="359">
                  <c:v>1935.34</c:v>
                </c:pt>
                <c:pt idx="360">
                  <c:v>1944.57</c:v>
                </c:pt>
                <c:pt idx="361">
                  <c:v>1953.8</c:v>
                </c:pt>
                <c:pt idx="362">
                  <c:v>1963.03</c:v>
                </c:pt>
                <c:pt idx="363">
                  <c:v>1972.26</c:v>
                </c:pt>
                <c:pt idx="364">
                  <c:v>1981.49</c:v>
                </c:pt>
                <c:pt idx="365">
                  <c:v>1990.72</c:v>
                </c:pt>
                <c:pt idx="366">
                  <c:v>1999.95</c:v>
                </c:pt>
                <c:pt idx="367">
                  <c:v>2009.18</c:v>
                </c:pt>
                <c:pt idx="368">
                  <c:v>2018.41</c:v>
                </c:pt>
                <c:pt idx="369">
                  <c:v>2027.64</c:v>
                </c:pt>
                <c:pt idx="370">
                  <c:v>2036.87</c:v>
                </c:pt>
                <c:pt idx="371">
                  <c:v>2046.1</c:v>
                </c:pt>
                <c:pt idx="372">
                  <c:v>2055.33</c:v>
                </c:pt>
                <c:pt idx="373">
                  <c:v>2064.56</c:v>
                </c:pt>
                <c:pt idx="374">
                  <c:v>2073.79</c:v>
                </c:pt>
                <c:pt idx="375">
                  <c:v>2083.02</c:v>
                </c:pt>
                <c:pt idx="376">
                  <c:v>2092.25</c:v>
                </c:pt>
                <c:pt idx="377">
                  <c:v>2101.48</c:v>
                </c:pt>
                <c:pt idx="378">
                  <c:v>2110.71</c:v>
                </c:pt>
                <c:pt idx="379">
                  <c:v>2119.94</c:v>
                </c:pt>
                <c:pt idx="380">
                  <c:v>2129.17</c:v>
                </c:pt>
                <c:pt idx="381">
                  <c:v>2138.4</c:v>
                </c:pt>
                <c:pt idx="382">
                  <c:v>2147.63</c:v>
                </c:pt>
                <c:pt idx="383">
                  <c:v>2156.86</c:v>
                </c:pt>
                <c:pt idx="384">
                  <c:v>2166.09</c:v>
                </c:pt>
                <c:pt idx="385">
                  <c:v>2175.3200000000002</c:v>
                </c:pt>
                <c:pt idx="386">
                  <c:v>2184.5500000000002</c:v>
                </c:pt>
                <c:pt idx="387">
                  <c:v>2193.7800000000002</c:v>
                </c:pt>
                <c:pt idx="388">
                  <c:v>2203.0100000000002</c:v>
                </c:pt>
                <c:pt idx="389">
                  <c:v>2212.2399999999998</c:v>
                </c:pt>
                <c:pt idx="390">
                  <c:v>2221.4699999999998</c:v>
                </c:pt>
                <c:pt idx="391">
                  <c:v>2230.6999999999998</c:v>
                </c:pt>
                <c:pt idx="392">
                  <c:v>2239.9299999999998</c:v>
                </c:pt>
                <c:pt idx="393">
                  <c:v>2249.16</c:v>
                </c:pt>
                <c:pt idx="394">
                  <c:v>2258.39</c:v>
                </c:pt>
                <c:pt idx="395">
                  <c:v>2267.62</c:v>
                </c:pt>
                <c:pt idx="396">
                  <c:v>2276.85</c:v>
                </c:pt>
                <c:pt idx="397">
                  <c:v>2286.08</c:v>
                </c:pt>
                <c:pt idx="398">
                  <c:v>2295.31</c:v>
                </c:pt>
                <c:pt idx="399">
                  <c:v>2304.54</c:v>
                </c:pt>
                <c:pt idx="400">
                  <c:v>2313.77</c:v>
                </c:pt>
                <c:pt idx="401">
                  <c:v>2323</c:v>
                </c:pt>
                <c:pt idx="402">
                  <c:v>2323</c:v>
                </c:pt>
                <c:pt idx="403">
                  <c:v>2323</c:v>
                </c:pt>
              </c:numCache>
            </c:numRef>
          </c:xVal>
          <c:yVal>
            <c:numRef>
              <c:f>Foglio1!$Z$2:$Z$405</c:f>
              <c:numCache>
                <c:formatCode>0.00E+00</c:formatCode>
                <c:ptCount val="404"/>
                <c:pt idx="0">
                  <c:v>0</c:v>
                </c:pt>
                <c:pt idx="1">
                  <c:v>291819200000</c:v>
                </c:pt>
                <c:pt idx="2">
                  <c:v>347638800000</c:v>
                </c:pt>
                <c:pt idx="3">
                  <c:v>413480100000</c:v>
                </c:pt>
                <c:pt idx="4">
                  <c:v>490968400000</c:v>
                </c:pt>
                <c:pt idx="5">
                  <c:v>581968100000</c:v>
                </c:pt>
                <c:pt idx="6">
                  <c:v>688865000000</c:v>
                </c:pt>
                <c:pt idx="7">
                  <c:v>813911200000</c:v>
                </c:pt>
                <c:pt idx="8">
                  <c:v>960402400000</c:v>
                </c:pt>
                <c:pt idx="9">
                  <c:v>1131336000000</c:v>
                </c:pt>
                <c:pt idx="10">
                  <c:v>1330694000000</c:v>
                </c:pt>
                <c:pt idx="11">
                  <c:v>1562965000000</c:v>
                </c:pt>
                <c:pt idx="12">
                  <c:v>1833056000000</c:v>
                </c:pt>
                <c:pt idx="13">
                  <c:v>2146693000000</c:v>
                </c:pt>
                <c:pt idx="14">
                  <c:v>2510393000000</c:v>
                </c:pt>
                <c:pt idx="15">
                  <c:v>2931628000000</c:v>
                </c:pt>
                <c:pt idx="16">
                  <c:v>3418839000000</c:v>
                </c:pt>
                <c:pt idx="17">
                  <c:v>3981718000000</c:v>
                </c:pt>
                <c:pt idx="18">
                  <c:v>4631034000000</c:v>
                </c:pt>
                <c:pt idx="19">
                  <c:v>5379357000000</c:v>
                </c:pt>
                <c:pt idx="20">
                  <c:v>6240573000000</c:v>
                </c:pt>
                <c:pt idx="21">
                  <c:v>7230652000000</c:v>
                </c:pt>
                <c:pt idx="22">
                  <c:v>8367640000000</c:v>
                </c:pt>
                <c:pt idx="23">
                  <c:v>9671998000000</c:v>
                </c:pt>
                <c:pt idx="24">
                  <c:v>11166740000000</c:v>
                </c:pt>
                <c:pt idx="25">
                  <c:v>12878220000000</c:v>
                </c:pt>
                <c:pt idx="26">
                  <c:v>14836040000000</c:v>
                </c:pt>
                <c:pt idx="27">
                  <c:v>17073850000000</c:v>
                </c:pt>
                <c:pt idx="28">
                  <c:v>19630010000000</c:v>
                </c:pt>
                <c:pt idx="29">
                  <c:v>22547800000000</c:v>
                </c:pt>
                <c:pt idx="30">
                  <c:v>25876810000000</c:v>
                </c:pt>
                <c:pt idx="31">
                  <c:v>29673350000000</c:v>
                </c:pt>
                <c:pt idx="32">
                  <c:v>34002020000000</c:v>
                </c:pt>
                <c:pt idx="33">
                  <c:v>38936610000000</c:v>
                </c:pt>
                <c:pt idx="34">
                  <c:v>44562110000000</c:v>
                </c:pt>
                <c:pt idx="35">
                  <c:v>50976270000000</c:v>
                </c:pt>
                <c:pt idx="36">
                  <c:v>58292220000000</c:v>
                </c:pt>
                <c:pt idx="37">
                  <c:v>66641260000000</c:v>
                </c:pt>
                <c:pt idx="38">
                  <c:v>76175570000000</c:v>
                </c:pt>
                <c:pt idx="39">
                  <c:v>87072900000000</c:v>
                </c:pt>
                <c:pt idx="40">
                  <c:v>99540430000000</c:v>
                </c:pt>
                <c:pt idx="41">
                  <c:v>113820500000000</c:v>
                </c:pt>
                <c:pt idx="42">
                  <c:v>130195800000000</c:v>
                </c:pt>
                <c:pt idx="43">
                  <c:v>148996400000000</c:v>
                </c:pt>
                <c:pt idx="44">
                  <c:v>170606200000000</c:v>
                </c:pt>
                <c:pt idx="45">
                  <c:v>195469500000000</c:v>
                </c:pt>
                <c:pt idx="46">
                  <c:v>224097600000000</c:v>
                </c:pt>
                <c:pt idx="47">
                  <c:v>257072900000000</c:v>
                </c:pt>
                <c:pt idx="48">
                  <c:v>295052000000000</c:v>
                </c:pt>
                <c:pt idx="49">
                  <c:v>338764100000000</c:v>
                </c:pt>
                <c:pt idx="50">
                  <c:v>389005000000000</c:v>
                </c:pt>
                <c:pt idx="51">
                  <c:v>446625800000000</c:v>
                </c:pt>
                <c:pt idx="52">
                  <c:v>512514100000000</c:v>
                </c:pt>
                <c:pt idx="53">
                  <c:v>587570300000000</c:v>
                </c:pt>
                <c:pt idx="54">
                  <c:v>672679900000000</c:v>
                </c:pt>
                <c:pt idx="55">
                  <c:v>768685800000000</c:v>
                </c:pt>
                <c:pt idx="56">
                  <c:v>876366700000000</c:v>
                </c:pt>
                <c:pt idx="57">
                  <c:v>996429400000000</c:v>
                </c:pt>
                <c:pt idx="58">
                  <c:v>1129520000000000</c:v>
                </c:pt>
                <c:pt idx="59">
                  <c:v>1276262000000000</c:v>
                </c:pt>
                <c:pt idx="60">
                  <c:v>1437317000000000</c:v>
                </c:pt>
                <c:pt idx="61">
                  <c:v>1613467000000000</c:v>
                </c:pt>
                <c:pt idx="62">
                  <c:v>1805694000000000</c:v>
                </c:pt>
                <c:pt idx="63">
                  <c:v>2015260000000000</c:v>
                </c:pt>
                <c:pt idx="64">
                  <c:v>2243751000000000</c:v>
                </c:pt>
                <c:pt idx="65">
                  <c:v>2493082000000000</c:v>
                </c:pt>
                <c:pt idx="66">
                  <c:v>2765480000000000</c:v>
                </c:pt>
                <c:pt idx="67">
                  <c:v>3063432000000000</c:v>
                </c:pt>
                <c:pt idx="68">
                  <c:v>3389637000000000</c:v>
                </c:pt>
                <c:pt idx="69">
                  <c:v>3746966000000000</c:v>
                </c:pt>
                <c:pt idx="70">
                  <c:v>4138446000000000</c:v>
                </c:pt>
                <c:pt idx="71">
                  <c:v>4567268000000000</c:v>
                </c:pt>
                <c:pt idx="72">
                  <c:v>5036808000000000</c:v>
                </c:pt>
                <c:pt idx="73">
                  <c:v>5550654000000000</c:v>
                </c:pt>
                <c:pt idx="74">
                  <c:v>6112649000000000</c:v>
                </c:pt>
                <c:pt idx="75">
                  <c:v>6726911000000000</c:v>
                </c:pt>
                <c:pt idx="76">
                  <c:v>7397866000000000</c:v>
                </c:pt>
                <c:pt idx="77">
                  <c:v>8130273000000000</c:v>
                </c:pt>
                <c:pt idx="78">
                  <c:v>8929245000000000</c:v>
                </c:pt>
                <c:pt idx="79">
                  <c:v>9800277000000000</c:v>
                </c:pt>
                <c:pt idx="80">
                  <c:v>1.074927E+16</c:v>
                </c:pt>
                <c:pt idx="81">
                  <c:v>1.178256E+16</c:v>
                </c:pt>
                <c:pt idx="82">
                  <c:v>1.290693E+16</c:v>
                </c:pt>
                <c:pt idx="83">
                  <c:v>1.412968E+16</c:v>
                </c:pt>
                <c:pt idx="84">
                  <c:v>1.545859E+16</c:v>
                </c:pt>
                <c:pt idx="85">
                  <c:v>1.690204E+16</c:v>
                </c:pt>
                <c:pt idx="86">
                  <c:v>1.846895E+16</c:v>
                </c:pt>
                <c:pt idx="87">
                  <c:v>2.01689E+16</c:v>
                </c:pt>
                <c:pt idx="88">
                  <c:v>2.201211E+16</c:v>
                </c:pt>
                <c:pt idx="89">
                  <c:v>2.40095E+16</c:v>
                </c:pt>
                <c:pt idx="90">
                  <c:v>2.617275E+16</c:v>
                </c:pt>
                <c:pt idx="91">
                  <c:v>2.851431E+16</c:v>
                </c:pt>
                <c:pt idx="92">
                  <c:v>3.104746E+16</c:v>
                </c:pt>
                <c:pt idx="93">
                  <c:v>3.378637E+16</c:v>
                </c:pt>
                <c:pt idx="94">
                  <c:v>3.674614E+16</c:v>
                </c:pt>
                <c:pt idx="95">
                  <c:v>3.994285E+16</c:v>
                </c:pt>
                <c:pt idx="96">
                  <c:v>4.339361E+16</c:v>
                </c:pt>
                <c:pt idx="97">
                  <c:v>4.711666E+16</c:v>
                </c:pt>
                <c:pt idx="98">
                  <c:v>5.113135E+16</c:v>
                </c:pt>
                <c:pt idx="99">
                  <c:v>5.545829E+16</c:v>
                </c:pt>
                <c:pt idx="100">
                  <c:v>6.011937E+16</c:v>
                </c:pt>
                <c:pt idx="101">
                  <c:v>6.631062E+16</c:v>
                </c:pt>
                <c:pt idx="102">
                  <c:v>7.308255E+16</c:v>
                </c:pt>
                <c:pt idx="103">
                  <c:v>8.048414E+16</c:v>
                </c:pt>
                <c:pt idx="104">
                  <c:v>8.8568E+16</c:v>
                </c:pt>
                <c:pt idx="105">
                  <c:v>9.739061E+16</c:v>
                </c:pt>
                <c:pt idx="106">
                  <c:v>1.070126E+17</c:v>
                </c:pt>
                <c:pt idx="107">
                  <c:v>1.17499E+17</c:v>
                </c:pt>
                <c:pt idx="108">
                  <c:v>1.289194E+17</c:v>
                </c:pt>
                <c:pt idx="109">
                  <c:v>1.413484E+17</c:v>
                </c:pt>
                <c:pt idx="110">
                  <c:v>1.548659E+17</c:v>
                </c:pt>
                <c:pt idx="111">
                  <c:v>1.695573E+17</c:v>
                </c:pt>
                <c:pt idx="112">
                  <c:v>1.855138E+17</c:v>
                </c:pt>
                <c:pt idx="113">
                  <c:v>2.028329E+17</c:v>
                </c:pt>
                <c:pt idx="114">
                  <c:v>2.216188E+17</c:v>
                </c:pt>
                <c:pt idx="115">
                  <c:v>2.419824E+17</c:v>
                </c:pt>
                <c:pt idx="116">
                  <c:v>2.640423E+17</c:v>
                </c:pt>
                <c:pt idx="117">
                  <c:v>2.879246E+17</c:v>
                </c:pt>
                <c:pt idx="118">
                  <c:v>3.137637E+17</c:v>
                </c:pt>
                <c:pt idx="119">
                  <c:v>3.417028E+17</c:v>
                </c:pt>
                <c:pt idx="120">
                  <c:v>3.718939E+17</c:v>
                </c:pt>
                <c:pt idx="121">
                  <c:v>4.04499E+17</c:v>
                </c:pt>
                <c:pt idx="122">
                  <c:v>4.3969E+17</c:v>
                </c:pt>
                <c:pt idx="123">
                  <c:v>4.776494E+17</c:v>
                </c:pt>
                <c:pt idx="124">
                  <c:v>5.185713E+17</c:v>
                </c:pt>
                <c:pt idx="125">
                  <c:v>5.626611E+17</c:v>
                </c:pt>
                <c:pt idx="126">
                  <c:v>6.101369E+17</c:v>
                </c:pt>
                <c:pt idx="127">
                  <c:v>6.612298E+17</c:v>
                </c:pt>
                <c:pt idx="128">
                  <c:v>7.161844E+17</c:v>
                </c:pt>
                <c:pt idx="129">
                  <c:v>7.752597E+17</c:v>
                </c:pt>
                <c:pt idx="130">
                  <c:v>8.387299E+17</c:v>
                </c:pt>
                <c:pt idx="131">
                  <c:v>9.068846E+17</c:v>
                </c:pt>
                <c:pt idx="132">
                  <c:v>9.800302E+17</c:v>
                </c:pt>
                <c:pt idx="133">
                  <c:v>1.05849E+18</c:v>
                </c:pt>
                <c:pt idx="134">
                  <c:v>1.142606E+18</c:v>
                </c:pt>
                <c:pt idx="135">
                  <c:v>1.232738E+18</c:v>
                </c:pt>
                <c:pt idx="136">
                  <c:v>1.329266E+18</c:v>
                </c:pt>
                <c:pt idx="137">
                  <c:v>1.432591E+18</c:v>
                </c:pt>
                <c:pt idx="138">
                  <c:v>1.543136E+18</c:v>
                </c:pt>
                <c:pt idx="139">
                  <c:v>1.661344E+18</c:v>
                </c:pt>
                <c:pt idx="140">
                  <c:v>1.787684E+18</c:v>
                </c:pt>
                <c:pt idx="141">
                  <c:v>1.922647E+18</c:v>
                </c:pt>
                <c:pt idx="142">
                  <c:v>2.066751E+18</c:v>
                </c:pt>
                <c:pt idx="143">
                  <c:v>2.220541E+18</c:v>
                </c:pt>
                <c:pt idx="144">
                  <c:v>2.384586E+18</c:v>
                </c:pt>
                <c:pt idx="145">
                  <c:v>2.559486E+18</c:v>
                </c:pt>
                <c:pt idx="146">
                  <c:v>2.745872E+18</c:v>
                </c:pt>
                <c:pt idx="147">
                  <c:v>2.944401E+18</c:v>
                </c:pt>
                <c:pt idx="148">
                  <c:v>3.155766E+18</c:v>
                </c:pt>
                <c:pt idx="149">
                  <c:v>3.380691E+18</c:v>
                </c:pt>
                <c:pt idx="150">
                  <c:v>3.619934E+18</c:v>
                </c:pt>
                <c:pt idx="151">
                  <c:v>3.874288E+18</c:v>
                </c:pt>
                <c:pt idx="152">
                  <c:v>4.144585E+18</c:v>
                </c:pt>
                <c:pt idx="153">
                  <c:v>4.43169E+18</c:v>
                </c:pt>
                <c:pt idx="154">
                  <c:v>4.736511E+18</c:v>
                </c:pt>
                <c:pt idx="155">
                  <c:v>5.059993E+18</c:v>
                </c:pt>
                <c:pt idx="156">
                  <c:v>5.403124E+18</c:v>
                </c:pt>
                <c:pt idx="157">
                  <c:v>5.766933E+18</c:v>
                </c:pt>
                <c:pt idx="158">
                  <c:v>6.152494E+18</c:v>
                </c:pt>
                <c:pt idx="159">
                  <c:v>6.560924E+18</c:v>
                </c:pt>
                <c:pt idx="160">
                  <c:v>6.993387E+18</c:v>
                </c:pt>
                <c:pt idx="161">
                  <c:v>7.451094E+18</c:v>
                </c:pt>
                <c:pt idx="162">
                  <c:v>7.935304E+18</c:v>
                </c:pt>
                <c:pt idx="163">
                  <c:v>8.447322E+18</c:v>
                </c:pt>
                <c:pt idx="164">
                  <c:v>8.988508E+18</c:v>
                </c:pt>
                <c:pt idx="165">
                  <c:v>9.56027E+18</c:v>
                </c:pt>
                <c:pt idx="166">
                  <c:v>1.016407E+19</c:v>
                </c:pt>
                <c:pt idx="167">
                  <c:v>1.080141E+19</c:v>
                </c:pt>
                <c:pt idx="168">
                  <c:v>1.147388E+19</c:v>
                </c:pt>
                <c:pt idx="169">
                  <c:v>1.218307E+19</c:v>
                </c:pt>
                <c:pt idx="170">
                  <c:v>1.293068E+19</c:v>
                </c:pt>
                <c:pt idx="171">
                  <c:v>1.371842E+19</c:v>
                </c:pt>
                <c:pt idx="172">
                  <c:v>1.454809E+19</c:v>
                </c:pt>
                <c:pt idx="173">
                  <c:v>1.542152E+19</c:v>
                </c:pt>
                <c:pt idx="174">
                  <c:v>1.63406E+19</c:v>
                </c:pt>
                <c:pt idx="175">
                  <c:v>1.730729E+19</c:v>
                </c:pt>
                <c:pt idx="176">
                  <c:v>1.832359E+19</c:v>
                </c:pt>
                <c:pt idx="177">
                  <c:v>1.939155E+19</c:v>
                </c:pt>
                <c:pt idx="178">
                  <c:v>2.051329E+19</c:v>
                </c:pt>
                <c:pt idx="179">
                  <c:v>2.169096E+19</c:v>
                </c:pt>
                <c:pt idx="180">
                  <c:v>2.292677E+19</c:v>
                </c:pt>
                <c:pt idx="181">
                  <c:v>2.422299E+19</c:v>
                </c:pt>
                <c:pt idx="182">
                  <c:v>2.558192E+19</c:v>
                </c:pt>
                <c:pt idx="183">
                  <c:v>2.700591E+19</c:v>
                </c:pt>
                <c:pt idx="184">
                  <c:v>2.849735E+19</c:v>
                </c:pt>
                <c:pt idx="185">
                  <c:v>3.005867E+19</c:v>
                </c:pt>
                <c:pt idx="186">
                  <c:v>3.169233E+19</c:v>
                </c:pt>
                <c:pt idx="187">
                  <c:v>3.340082E+19</c:v>
                </c:pt>
                <c:pt idx="188">
                  <c:v>3.518667E+19</c:v>
                </c:pt>
                <c:pt idx="189">
                  <c:v>3.705241E+19</c:v>
                </c:pt>
                <c:pt idx="190">
                  <c:v>3.90006E+19</c:v>
                </c:pt>
                <c:pt idx="191">
                  <c:v>4.10338E+19</c:v>
                </c:pt>
                <c:pt idx="192">
                  <c:v>4.315459E+19</c:v>
                </c:pt>
                <c:pt idx="193">
                  <c:v>4.536553E+19</c:v>
                </c:pt>
                <c:pt idx="194">
                  <c:v>4.766918E+19</c:v>
                </c:pt>
                <c:pt idx="195">
                  <c:v>5.006806E+19</c:v>
                </c:pt>
                <c:pt idx="196">
                  <c:v>5.256469E+19</c:v>
                </c:pt>
                <c:pt idx="197">
                  <c:v>5.516154E+19</c:v>
                </c:pt>
                <c:pt idx="198">
                  <c:v>5.786102E+19</c:v>
                </c:pt>
                <c:pt idx="199">
                  <c:v>6.066552E+19</c:v>
                </c:pt>
                <c:pt idx="200">
                  <c:v>6.357732E+19</c:v>
                </c:pt>
                <c:pt idx="201">
                  <c:v>5.797548E+19</c:v>
                </c:pt>
                <c:pt idx="202">
                  <c:v>5.322113E+19</c:v>
                </c:pt>
                <c:pt idx="203">
                  <c:v>4.916332E+19</c:v>
                </c:pt>
                <c:pt idx="204">
                  <c:v>4.568025E+19</c:v>
                </c:pt>
                <c:pt idx="205">
                  <c:v>4.267332E+19</c:v>
                </c:pt>
                <c:pt idx="206">
                  <c:v>4.006252E+19</c:v>
                </c:pt>
                <c:pt idx="207">
                  <c:v>3.77827E+19</c:v>
                </c:pt>
                <c:pt idx="208">
                  <c:v>3.578063E+19</c:v>
                </c:pt>
                <c:pt idx="209">
                  <c:v>3.401273E+19</c:v>
                </c:pt>
                <c:pt idx="210">
                  <c:v>3.244313E+19</c:v>
                </c:pt>
                <c:pt idx="211">
                  <c:v>3.104224E+19</c:v>
                </c:pt>
                <c:pt idx="212">
                  <c:v>2.978558E+19</c:v>
                </c:pt>
                <c:pt idx="213">
                  <c:v>2.865278E+19</c:v>
                </c:pt>
                <c:pt idx="214">
                  <c:v>2.762685E+19</c:v>
                </c:pt>
                <c:pt idx="215">
                  <c:v>2.669356E+19</c:v>
                </c:pt>
                <c:pt idx="216">
                  <c:v>2.584094E+19</c:v>
                </c:pt>
                <c:pt idx="217">
                  <c:v>2.505889E+19</c:v>
                </c:pt>
                <c:pt idx="218">
                  <c:v>2.433884E+19</c:v>
                </c:pt>
                <c:pt idx="219">
                  <c:v>2.367352E+19</c:v>
                </c:pt>
                <c:pt idx="220">
                  <c:v>2.305669E+19</c:v>
                </c:pt>
                <c:pt idx="221">
                  <c:v>2.248301E+19</c:v>
                </c:pt>
                <c:pt idx="222">
                  <c:v>2.194788E+19</c:v>
                </c:pt>
                <c:pt idx="223">
                  <c:v>2.144732E+19</c:v>
                </c:pt>
                <c:pt idx="224">
                  <c:v>2.097788E+19</c:v>
                </c:pt>
                <c:pt idx="225">
                  <c:v>2.053655E+19</c:v>
                </c:pt>
                <c:pt idx="226">
                  <c:v>2.012068E+19</c:v>
                </c:pt>
                <c:pt idx="227">
                  <c:v>1.972798E+19</c:v>
                </c:pt>
                <c:pt idx="228">
                  <c:v>1.93564E+19</c:v>
                </c:pt>
                <c:pt idx="229">
                  <c:v>1.900414E+19</c:v>
                </c:pt>
                <c:pt idx="230">
                  <c:v>1.866961E+19</c:v>
                </c:pt>
                <c:pt idx="231">
                  <c:v>1.835137E+19</c:v>
                </c:pt>
                <c:pt idx="232">
                  <c:v>1.804816E+19</c:v>
                </c:pt>
                <c:pt idx="233">
                  <c:v>1.775884E+19</c:v>
                </c:pt>
                <c:pt idx="234">
                  <c:v>1.748238E+19</c:v>
                </c:pt>
                <c:pt idx="235">
                  <c:v>1.721787E+19</c:v>
                </c:pt>
                <c:pt idx="236">
                  <c:v>1.696448E+19</c:v>
                </c:pt>
                <c:pt idx="237">
                  <c:v>1.672144E+19</c:v>
                </c:pt>
                <c:pt idx="238">
                  <c:v>1.648807E+19</c:v>
                </c:pt>
                <c:pt idx="239">
                  <c:v>1.626376E+19</c:v>
                </c:pt>
                <c:pt idx="240">
                  <c:v>1.604792E+19</c:v>
                </c:pt>
                <c:pt idx="241">
                  <c:v>1.584005E+19</c:v>
                </c:pt>
                <c:pt idx="242">
                  <c:v>1.563966E+19</c:v>
                </c:pt>
                <c:pt idx="243">
                  <c:v>1.544631E+19</c:v>
                </c:pt>
                <c:pt idx="244">
                  <c:v>1.525961E+19</c:v>
                </c:pt>
                <c:pt idx="245">
                  <c:v>1.507917E+19</c:v>
                </c:pt>
                <c:pt idx="246">
                  <c:v>1.490467E+19</c:v>
                </c:pt>
                <c:pt idx="247">
                  <c:v>1.473578E+19</c:v>
                </c:pt>
                <c:pt idx="248">
                  <c:v>1.45722E+19</c:v>
                </c:pt>
                <c:pt idx="249">
                  <c:v>1.441366E+19</c:v>
                </c:pt>
                <c:pt idx="250">
                  <c:v>1.425992E+19</c:v>
                </c:pt>
                <c:pt idx="251">
                  <c:v>1.411073E+19</c:v>
                </c:pt>
                <c:pt idx="252">
                  <c:v>1.396587E+19</c:v>
                </c:pt>
                <c:pt idx="253">
                  <c:v>1.382514E+19</c:v>
                </c:pt>
                <c:pt idx="254">
                  <c:v>1.368834E+19</c:v>
                </c:pt>
                <c:pt idx="255">
                  <c:v>1.35553E+19</c:v>
                </c:pt>
                <c:pt idx="256">
                  <c:v>1.342584E+19</c:v>
                </c:pt>
                <c:pt idx="257">
                  <c:v>1.329981E+19</c:v>
                </c:pt>
                <c:pt idx="258">
                  <c:v>1.317706E+19</c:v>
                </c:pt>
                <c:pt idx="259">
                  <c:v>1.305746E+19</c:v>
                </c:pt>
                <c:pt idx="260">
                  <c:v>1.294086E+19</c:v>
                </c:pt>
                <c:pt idx="261">
                  <c:v>1.282714E+19</c:v>
                </c:pt>
                <c:pt idx="262">
                  <c:v>1.271619E+19</c:v>
                </c:pt>
                <c:pt idx="263">
                  <c:v>1.26079E+19</c:v>
                </c:pt>
                <c:pt idx="264">
                  <c:v>1.250216E+19</c:v>
                </c:pt>
                <c:pt idx="265">
                  <c:v>1.239887E+19</c:v>
                </c:pt>
                <c:pt idx="266">
                  <c:v>1.229794E+19</c:v>
                </c:pt>
                <c:pt idx="267">
                  <c:v>1.219929E+19</c:v>
                </c:pt>
                <c:pt idx="268">
                  <c:v>1.210282E+19</c:v>
                </c:pt>
                <c:pt idx="269">
                  <c:v>1.200846E+19</c:v>
                </c:pt>
                <c:pt idx="270">
                  <c:v>1.191614E+19</c:v>
                </c:pt>
                <c:pt idx="271">
                  <c:v>1.182577E+19</c:v>
                </c:pt>
                <c:pt idx="272">
                  <c:v>1.17373E+19</c:v>
                </c:pt>
                <c:pt idx="273">
                  <c:v>1.165065E+19</c:v>
                </c:pt>
                <c:pt idx="274">
                  <c:v>1.156577E+19</c:v>
                </c:pt>
                <c:pt idx="275">
                  <c:v>1.148259E+19</c:v>
                </c:pt>
                <c:pt idx="276">
                  <c:v>1.140107E+19</c:v>
                </c:pt>
                <c:pt idx="277">
                  <c:v>1.132114E+19</c:v>
                </c:pt>
                <c:pt idx="278">
                  <c:v>1.124275E+19</c:v>
                </c:pt>
                <c:pt idx="279">
                  <c:v>1.116586E+19</c:v>
                </c:pt>
                <c:pt idx="280">
                  <c:v>1.109042E+19</c:v>
                </c:pt>
                <c:pt idx="281">
                  <c:v>1.101638E+19</c:v>
                </c:pt>
                <c:pt idx="282">
                  <c:v>1.09437E+19</c:v>
                </c:pt>
                <c:pt idx="283">
                  <c:v>1.087234E+19</c:v>
                </c:pt>
                <c:pt idx="284">
                  <c:v>1.080226E+19</c:v>
                </c:pt>
                <c:pt idx="285">
                  <c:v>1.073342E+19</c:v>
                </c:pt>
                <c:pt idx="286">
                  <c:v>1.066579E+19</c:v>
                </c:pt>
                <c:pt idx="287">
                  <c:v>1.059933E+19</c:v>
                </c:pt>
                <c:pt idx="288">
                  <c:v>1.0534E+19</c:v>
                </c:pt>
                <c:pt idx="289">
                  <c:v>1.046979E+19</c:v>
                </c:pt>
                <c:pt idx="290">
                  <c:v>1.040664E+19</c:v>
                </c:pt>
                <c:pt idx="291">
                  <c:v>1.034454E+19</c:v>
                </c:pt>
                <c:pt idx="292">
                  <c:v>1.028346E+19</c:v>
                </c:pt>
                <c:pt idx="293">
                  <c:v>1.022337E+19</c:v>
                </c:pt>
                <c:pt idx="294">
                  <c:v>1.016424E+19</c:v>
                </c:pt>
                <c:pt idx="295">
                  <c:v>1.010605E+19</c:v>
                </c:pt>
                <c:pt idx="296">
                  <c:v>1.004877E+19</c:v>
                </c:pt>
                <c:pt idx="297">
                  <c:v>9.992376E+18</c:v>
                </c:pt>
                <c:pt idx="298">
                  <c:v>9.936851E+18</c:v>
                </c:pt>
                <c:pt idx="299">
                  <c:v>9.882171E+18</c:v>
                </c:pt>
                <c:pt idx="300">
                  <c:v>9.828314E+18</c:v>
                </c:pt>
                <c:pt idx="301">
                  <c:v>-7.995541E+18</c:v>
                </c:pt>
                <c:pt idx="302">
                  <c:v>1.101263E+19</c:v>
                </c:pt>
                <c:pt idx="303">
                  <c:v>1.232213E+19</c:v>
                </c:pt>
                <c:pt idx="304">
                  <c:v>1.376482E+19</c:v>
                </c:pt>
                <c:pt idx="305">
                  <c:v>1.535151E+19</c:v>
                </c:pt>
                <c:pt idx="306">
                  <c:v>1.709351E+19</c:v>
                </c:pt>
                <c:pt idx="307">
                  <c:v>1.900268E+19</c:v>
                </c:pt>
                <c:pt idx="308">
                  <c:v>2.109135E+19</c:v>
                </c:pt>
                <c:pt idx="309">
                  <c:v>2.337235E+19</c:v>
                </c:pt>
                <c:pt idx="310">
                  <c:v>2.585887E+19</c:v>
                </c:pt>
                <c:pt idx="311">
                  <c:v>2.856451E+19</c:v>
                </c:pt>
                <c:pt idx="312">
                  <c:v>3.150313E+19</c:v>
                </c:pt>
                <c:pt idx="313">
                  <c:v>3.468879E+19</c:v>
                </c:pt>
                <c:pt idx="314">
                  <c:v>3.813571E+19</c:v>
                </c:pt>
                <c:pt idx="315">
                  <c:v>4.18581E+19</c:v>
                </c:pt>
                <c:pt idx="316">
                  <c:v>4.587007E+19</c:v>
                </c:pt>
                <c:pt idx="317">
                  <c:v>5.01855E+19</c:v>
                </c:pt>
                <c:pt idx="318">
                  <c:v>5.481793E+19</c:v>
                </c:pt>
                <c:pt idx="319">
                  <c:v>5.978038E+19</c:v>
                </c:pt>
                <c:pt idx="320">
                  <c:v>6.50852E+19</c:v>
                </c:pt>
                <c:pt idx="321">
                  <c:v>7.074393E+19</c:v>
                </c:pt>
                <c:pt idx="322">
                  <c:v>7.6767150000000008E+19</c:v>
                </c:pt>
                <c:pt idx="323">
                  <c:v>8.31643E+19</c:v>
                </c:pt>
                <c:pt idx="324">
                  <c:v>8.9943550000000008E+19</c:v>
                </c:pt>
                <c:pt idx="325">
                  <c:v>9.711164E+19</c:v>
                </c:pt>
                <c:pt idx="326">
                  <c:v>1.046738E+20</c:v>
                </c:pt>
                <c:pt idx="327">
                  <c:v>1.126335E+20</c:v>
                </c:pt>
                <c:pt idx="328">
                  <c:v>1.209927E+20</c:v>
                </c:pt>
                <c:pt idx="329">
                  <c:v>1.297513E+20</c:v>
                </c:pt>
                <c:pt idx="330">
                  <c:v>1.389074E+20</c:v>
                </c:pt>
                <c:pt idx="331">
                  <c:v>1.484574E+20</c:v>
                </c:pt>
                <c:pt idx="332">
                  <c:v>1.583958E+20</c:v>
                </c:pt>
                <c:pt idx="333">
                  <c:v>1.68715E+20</c:v>
                </c:pt>
                <c:pt idx="334">
                  <c:v>1.7940609999999998E+20</c:v>
                </c:pt>
                <c:pt idx="335">
                  <c:v>1.9045830000000002E+20</c:v>
                </c:pt>
                <c:pt idx="336">
                  <c:v>2.018594E+20</c:v>
                </c:pt>
                <c:pt idx="337">
                  <c:v>2.135956E+20</c:v>
                </c:pt>
                <c:pt idx="338">
                  <c:v>2.256522E+20</c:v>
                </c:pt>
                <c:pt idx="339">
                  <c:v>2.380132E+20</c:v>
                </c:pt>
                <c:pt idx="340">
                  <c:v>2.506616E+20</c:v>
                </c:pt>
                <c:pt idx="341">
                  <c:v>2.6358E+20</c:v>
                </c:pt>
                <c:pt idx="342">
                  <c:v>2.7674990000000002E+20</c:v>
                </c:pt>
                <c:pt idx="343">
                  <c:v>2.9015289999999998E+20</c:v>
                </c:pt>
                <c:pt idx="344">
                  <c:v>3.0376990000000002E+20</c:v>
                </c:pt>
                <c:pt idx="345">
                  <c:v>3.1758190000000002E+20</c:v>
                </c:pt>
                <c:pt idx="346">
                  <c:v>3.315696E+20</c:v>
                </c:pt>
                <c:pt idx="347">
                  <c:v>3.4571390000000002E+20</c:v>
                </c:pt>
                <c:pt idx="348">
                  <c:v>3.5999569999999998E+20</c:v>
                </c:pt>
                <c:pt idx="349">
                  <c:v>3.7439619999999997E+20</c:v>
                </c:pt>
                <c:pt idx="350">
                  <c:v>3.8889660000000003E+20</c:v>
                </c:pt>
                <c:pt idx="351">
                  <c:v>4.034784E+20</c:v>
                </c:pt>
                <c:pt idx="352">
                  <c:v>4.1812329999999998E+20</c:v>
                </c:pt>
                <c:pt idx="353">
                  <c:v>4.3281299999999997E+20</c:v>
                </c:pt>
                <c:pt idx="354">
                  <c:v>4.4752950000000002E+20</c:v>
                </c:pt>
                <c:pt idx="355">
                  <c:v>4.6225489999999998E+20</c:v>
                </c:pt>
                <c:pt idx="356">
                  <c:v>4.769712E+20</c:v>
                </c:pt>
                <c:pt idx="357">
                  <c:v>4.9166049999999998E+20</c:v>
                </c:pt>
                <c:pt idx="358">
                  <c:v>5.0630460000000003E+20</c:v>
                </c:pt>
                <c:pt idx="359">
                  <c:v>5.208852E+20</c:v>
                </c:pt>
                <c:pt idx="360">
                  <c:v>5.3538380000000003E+20</c:v>
                </c:pt>
                <c:pt idx="361">
                  <c:v>5.4978140000000003E+20</c:v>
                </c:pt>
                <c:pt idx="362">
                  <c:v>5.6405859999999997E+20</c:v>
                </c:pt>
                <c:pt idx="363">
                  <c:v>5.7819539999999997E+20</c:v>
                </c:pt>
                <c:pt idx="364">
                  <c:v>5.9217139999999997E+20</c:v>
                </c:pt>
                <c:pt idx="365">
                  <c:v>6.0596509999999995E+20</c:v>
                </c:pt>
                <c:pt idx="366">
                  <c:v>6.1955459999999997E+20</c:v>
                </c:pt>
                <c:pt idx="367">
                  <c:v>6.3291689999999998E+20</c:v>
                </c:pt>
                <c:pt idx="368">
                  <c:v>6.4602819999999997E+20</c:v>
                </c:pt>
                <c:pt idx="369">
                  <c:v>6.5886370000000005E+20</c:v>
                </c:pt>
                <c:pt idx="370">
                  <c:v>6.7139750000000002E+20</c:v>
                </c:pt>
                <c:pt idx="371">
                  <c:v>6.8360280000000007E+20</c:v>
                </c:pt>
                <c:pt idx="372">
                  <c:v>6.9545149999999995E+20</c:v>
                </c:pt>
                <c:pt idx="373">
                  <c:v>7.069144E+20</c:v>
                </c:pt>
                <c:pt idx="374">
                  <c:v>7.1796120000000007E+20</c:v>
                </c:pt>
                <c:pt idx="375">
                  <c:v>7.2856070000000002E+20</c:v>
                </c:pt>
                <c:pt idx="376">
                  <c:v>7.3868009999999998E+20</c:v>
                </c:pt>
                <c:pt idx="377">
                  <c:v>7.4828600000000007E+20</c:v>
                </c:pt>
                <c:pt idx="378">
                  <c:v>7.5734370000000005E+20</c:v>
                </c:pt>
                <c:pt idx="379">
                  <c:v>7.658176E+20</c:v>
                </c:pt>
                <c:pt idx="380">
                  <c:v>7.7367129999999998E+20</c:v>
                </c:pt>
                <c:pt idx="381">
                  <c:v>7.8086739999999997E+20</c:v>
                </c:pt>
                <c:pt idx="382">
                  <c:v>7.8736829999999995E+20</c:v>
                </c:pt>
                <c:pt idx="383">
                  <c:v>7.9313560000000007E+20</c:v>
                </c:pt>
                <c:pt idx="384">
                  <c:v>7.9813049999999998E+20</c:v>
                </c:pt>
                <c:pt idx="385">
                  <c:v>8.0231459999999997E+20</c:v>
                </c:pt>
                <c:pt idx="386">
                  <c:v>8.0564899999999997E+20</c:v>
                </c:pt>
                <c:pt idx="387">
                  <c:v>8.0809580000000003E+20</c:v>
                </c:pt>
                <c:pt idx="388">
                  <c:v>8.0961730000000005E+20</c:v>
                </c:pt>
                <c:pt idx="389">
                  <c:v>8.1017699999999997E+20</c:v>
                </c:pt>
                <c:pt idx="390">
                  <c:v>8.0973970000000005E+20</c:v>
                </c:pt>
                <c:pt idx="391">
                  <c:v>8.08272E+20</c:v>
                </c:pt>
                <c:pt idx="392">
                  <c:v>8.0574230000000002E+20</c:v>
                </c:pt>
                <c:pt idx="393">
                  <c:v>8.0212189999999995E+20</c:v>
                </c:pt>
                <c:pt idx="394">
                  <c:v>7.973848E+20</c:v>
                </c:pt>
                <c:pt idx="395">
                  <c:v>7.9150870000000002E+20</c:v>
                </c:pt>
                <c:pt idx="396">
                  <c:v>7.8447500000000003E+20</c:v>
                </c:pt>
                <c:pt idx="397">
                  <c:v>7.7627020000000003E+20</c:v>
                </c:pt>
                <c:pt idx="398">
                  <c:v>7.6688540000000003E+20</c:v>
                </c:pt>
                <c:pt idx="399">
                  <c:v>7.5631769999999998E+20</c:v>
                </c:pt>
                <c:pt idx="400">
                  <c:v>7.4457080000000007E+20</c:v>
                </c:pt>
                <c:pt idx="401">
                  <c:v>7.3165490000000005E+20</c:v>
                </c:pt>
                <c:pt idx="402">
                  <c:v>7.3039270000000002E+20</c:v>
                </c:pt>
                <c:pt idx="403">
                  <c:v>7.1125570000000005E+20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6-4F3B-9952-BC1EDB04F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949423"/>
        <c:axId val="1836958159"/>
      </c:scatterChart>
      <c:valAx>
        <c:axId val="18369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58159"/>
        <c:crosses val="autoZero"/>
        <c:crossBetween val="midCat"/>
      </c:valAx>
      <c:valAx>
        <c:axId val="18369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9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Foglio1!$A$2:$A$404</c:f>
              <c:numCache>
                <c:formatCode>General</c:formatCode>
                <c:ptCount val="4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</c:numCache>
            </c:numRef>
          </c:xVal>
          <c:yVal>
            <c:numRef>
              <c:f>Foglio1!$B$2:$B$404</c:f>
              <c:numCache>
                <c:formatCode>General</c:formatCode>
                <c:ptCount val="403"/>
                <c:pt idx="0">
                  <c:v>673</c:v>
                </c:pt>
                <c:pt idx="1">
                  <c:v>676.27</c:v>
                </c:pt>
                <c:pt idx="2">
                  <c:v>679.54</c:v>
                </c:pt>
                <c:pt idx="3">
                  <c:v>682.81</c:v>
                </c:pt>
                <c:pt idx="4">
                  <c:v>686.08</c:v>
                </c:pt>
                <c:pt idx="5">
                  <c:v>689.35</c:v>
                </c:pt>
                <c:pt idx="6">
                  <c:v>692.62</c:v>
                </c:pt>
                <c:pt idx="7">
                  <c:v>695.89</c:v>
                </c:pt>
                <c:pt idx="8">
                  <c:v>699.16</c:v>
                </c:pt>
                <c:pt idx="9">
                  <c:v>702.43</c:v>
                </c:pt>
                <c:pt idx="10">
                  <c:v>705.7</c:v>
                </c:pt>
                <c:pt idx="11">
                  <c:v>708.97</c:v>
                </c:pt>
                <c:pt idx="12">
                  <c:v>712.24</c:v>
                </c:pt>
                <c:pt idx="13">
                  <c:v>715.51</c:v>
                </c:pt>
                <c:pt idx="14">
                  <c:v>718.78</c:v>
                </c:pt>
                <c:pt idx="15">
                  <c:v>722.05</c:v>
                </c:pt>
                <c:pt idx="16">
                  <c:v>725.32</c:v>
                </c:pt>
                <c:pt idx="17">
                  <c:v>728.59</c:v>
                </c:pt>
                <c:pt idx="18">
                  <c:v>731.86</c:v>
                </c:pt>
                <c:pt idx="19">
                  <c:v>735.13</c:v>
                </c:pt>
                <c:pt idx="20">
                  <c:v>738.4</c:v>
                </c:pt>
                <c:pt idx="21">
                  <c:v>741.67</c:v>
                </c:pt>
                <c:pt idx="22">
                  <c:v>744.94</c:v>
                </c:pt>
                <c:pt idx="23">
                  <c:v>748.21</c:v>
                </c:pt>
                <c:pt idx="24">
                  <c:v>751.48</c:v>
                </c:pt>
                <c:pt idx="25">
                  <c:v>754.75</c:v>
                </c:pt>
                <c:pt idx="26">
                  <c:v>758.02</c:v>
                </c:pt>
                <c:pt idx="27">
                  <c:v>761.29</c:v>
                </c:pt>
                <c:pt idx="28">
                  <c:v>764.56</c:v>
                </c:pt>
                <c:pt idx="29">
                  <c:v>767.83</c:v>
                </c:pt>
                <c:pt idx="30">
                  <c:v>771.1</c:v>
                </c:pt>
                <c:pt idx="31">
                  <c:v>774.37</c:v>
                </c:pt>
                <c:pt idx="32">
                  <c:v>777.64</c:v>
                </c:pt>
                <c:pt idx="33">
                  <c:v>780.91</c:v>
                </c:pt>
                <c:pt idx="34">
                  <c:v>784.18</c:v>
                </c:pt>
                <c:pt idx="35">
                  <c:v>787.45</c:v>
                </c:pt>
                <c:pt idx="36">
                  <c:v>790.72</c:v>
                </c:pt>
                <c:pt idx="37">
                  <c:v>793.99</c:v>
                </c:pt>
                <c:pt idx="38">
                  <c:v>797.26</c:v>
                </c:pt>
                <c:pt idx="39">
                  <c:v>800.53</c:v>
                </c:pt>
                <c:pt idx="40">
                  <c:v>803.8</c:v>
                </c:pt>
                <c:pt idx="41">
                  <c:v>807.07</c:v>
                </c:pt>
                <c:pt idx="42">
                  <c:v>810.34</c:v>
                </c:pt>
                <c:pt idx="43">
                  <c:v>813.61</c:v>
                </c:pt>
                <c:pt idx="44">
                  <c:v>816.88</c:v>
                </c:pt>
                <c:pt idx="45">
                  <c:v>820.15</c:v>
                </c:pt>
                <c:pt idx="46">
                  <c:v>823.42</c:v>
                </c:pt>
                <c:pt idx="47">
                  <c:v>826.69</c:v>
                </c:pt>
                <c:pt idx="48">
                  <c:v>829.96</c:v>
                </c:pt>
                <c:pt idx="49">
                  <c:v>833.23</c:v>
                </c:pt>
                <c:pt idx="50">
                  <c:v>836.5</c:v>
                </c:pt>
                <c:pt idx="51">
                  <c:v>839.77</c:v>
                </c:pt>
                <c:pt idx="52">
                  <c:v>843.04</c:v>
                </c:pt>
                <c:pt idx="53">
                  <c:v>846.31</c:v>
                </c:pt>
                <c:pt idx="54">
                  <c:v>849.58</c:v>
                </c:pt>
                <c:pt idx="55">
                  <c:v>852.85</c:v>
                </c:pt>
                <c:pt idx="56">
                  <c:v>856.12</c:v>
                </c:pt>
                <c:pt idx="57">
                  <c:v>859.39</c:v>
                </c:pt>
                <c:pt idx="58">
                  <c:v>862.66</c:v>
                </c:pt>
                <c:pt idx="59">
                  <c:v>865.93</c:v>
                </c:pt>
                <c:pt idx="60">
                  <c:v>869.2</c:v>
                </c:pt>
                <c:pt idx="61">
                  <c:v>872.47</c:v>
                </c:pt>
                <c:pt idx="62">
                  <c:v>875.74</c:v>
                </c:pt>
                <c:pt idx="63">
                  <c:v>879.01</c:v>
                </c:pt>
                <c:pt idx="64">
                  <c:v>882.28</c:v>
                </c:pt>
                <c:pt idx="65">
                  <c:v>885.55</c:v>
                </c:pt>
                <c:pt idx="66">
                  <c:v>888.82</c:v>
                </c:pt>
                <c:pt idx="67">
                  <c:v>892.09</c:v>
                </c:pt>
                <c:pt idx="68">
                  <c:v>895.36</c:v>
                </c:pt>
                <c:pt idx="69">
                  <c:v>898.63</c:v>
                </c:pt>
                <c:pt idx="70">
                  <c:v>901.9</c:v>
                </c:pt>
                <c:pt idx="71">
                  <c:v>905.17</c:v>
                </c:pt>
                <c:pt idx="72">
                  <c:v>908.44</c:v>
                </c:pt>
                <c:pt idx="73">
                  <c:v>911.71</c:v>
                </c:pt>
                <c:pt idx="74">
                  <c:v>914.98</c:v>
                </c:pt>
                <c:pt idx="75">
                  <c:v>918.25</c:v>
                </c:pt>
                <c:pt idx="76">
                  <c:v>921.52</c:v>
                </c:pt>
                <c:pt idx="77">
                  <c:v>924.79</c:v>
                </c:pt>
                <c:pt idx="78">
                  <c:v>928.06</c:v>
                </c:pt>
                <c:pt idx="79">
                  <c:v>931.33</c:v>
                </c:pt>
                <c:pt idx="80">
                  <c:v>934.6</c:v>
                </c:pt>
                <c:pt idx="81">
                  <c:v>937.87</c:v>
                </c:pt>
                <c:pt idx="82">
                  <c:v>941.14</c:v>
                </c:pt>
                <c:pt idx="83">
                  <c:v>944.41</c:v>
                </c:pt>
                <c:pt idx="84">
                  <c:v>947.68</c:v>
                </c:pt>
                <c:pt idx="85">
                  <c:v>950.95</c:v>
                </c:pt>
                <c:pt idx="86">
                  <c:v>954.22</c:v>
                </c:pt>
                <c:pt idx="87">
                  <c:v>957.49</c:v>
                </c:pt>
                <c:pt idx="88">
                  <c:v>960.76</c:v>
                </c:pt>
                <c:pt idx="89">
                  <c:v>964.03</c:v>
                </c:pt>
                <c:pt idx="90">
                  <c:v>967.3</c:v>
                </c:pt>
                <c:pt idx="91">
                  <c:v>970.57</c:v>
                </c:pt>
                <c:pt idx="92">
                  <c:v>973.84</c:v>
                </c:pt>
                <c:pt idx="93">
                  <c:v>977.11</c:v>
                </c:pt>
                <c:pt idx="94">
                  <c:v>980.38</c:v>
                </c:pt>
                <c:pt idx="95">
                  <c:v>983.65</c:v>
                </c:pt>
                <c:pt idx="96">
                  <c:v>986.92</c:v>
                </c:pt>
                <c:pt idx="97">
                  <c:v>990.19</c:v>
                </c:pt>
                <c:pt idx="98">
                  <c:v>993.46</c:v>
                </c:pt>
                <c:pt idx="99">
                  <c:v>996.73</c:v>
                </c:pt>
                <c:pt idx="100">
                  <c:v>1000</c:v>
                </c:pt>
                <c:pt idx="101">
                  <c:v>1004</c:v>
                </c:pt>
                <c:pt idx="102">
                  <c:v>1008</c:v>
                </c:pt>
                <c:pt idx="103">
                  <c:v>1012</c:v>
                </c:pt>
                <c:pt idx="104">
                  <c:v>1016</c:v>
                </c:pt>
                <c:pt idx="105">
                  <c:v>1020</c:v>
                </c:pt>
                <c:pt idx="106">
                  <c:v>1024</c:v>
                </c:pt>
                <c:pt idx="107">
                  <c:v>1028</c:v>
                </c:pt>
                <c:pt idx="108">
                  <c:v>1032</c:v>
                </c:pt>
                <c:pt idx="109">
                  <c:v>1036</c:v>
                </c:pt>
                <c:pt idx="110">
                  <c:v>1040</c:v>
                </c:pt>
                <c:pt idx="111">
                  <c:v>1044</c:v>
                </c:pt>
                <c:pt idx="112">
                  <c:v>1048</c:v>
                </c:pt>
                <c:pt idx="113">
                  <c:v>1052</c:v>
                </c:pt>
                <c:pt idx="114">
                  <c:v>1056</c:v>
                </c:pt>
                <c:pt idx="115">
                  <c:v>1060</c:v>
                </c:pt>
                <c:pt idx="116">
                  <c:v>1064</c:v>
                </c:pt>
                <c:pt idx="117">
                  <c:v>1068</c:v>
                </c:pt>
                <c:pt idx="118">
                  <c:v>1072</c:v>
                </c:pt>
                <c:pt idx="119">
                  <c:v>1076</c:v>
                </c:pt>
                <c:pt idx="120">
                  <c:v>1080</c:v>
                </c:pt>
                <c:pt idx="121">
                  <c:v>1084</c:v>
                </c:pt>
                <c:pt idx="122">
                  <c:v>1088</c:v>
                </c:pt>
                <c:pt idx="123">
                  <c:v>1092</c:v>
                </c:pt>
                <c:pt idx="124">
                  <c:v>1096</c:v>
                </c:pt>
                <c:pt idx="125">
                  <c:v>1100</c:v>
                </c:pt>
                <c:pt idx="126">
                  <c:v>1104</c:v>
                </c:pt>
                <c:pt idx="127">
                  <c:v>1108</c:v>
                </c:pt>
                <c:pt idx="128">
                  <c:v>1112</c:v>
                </c:pt>
                <c:pt idx="129">
                  <c:v>1116</c:v>
                </c:pt>
                <c:pt idx="130">
                  <c:v>1120</c:v>
                </c:pt>
                <c:pt idx="131">
                  <c:v>1124</c:v>
                </c:pt>
                <c:pt idx="132">
                  <c:v>1128</c:v>
                </c:pt>
                <c:pt idx="133">
                  <c:v>1132</c:v>
                </c:pt>
                <c:pt idx="134">
                  <c:v>1136</c:v>
                </c:pt>
                <c:pt idx="135">
                  <c:v>1140</c:v>
                </c:pt>
                <c:pt idx="136">
                  <c:v>1144</c:v>
                </c:pt>
                <c:pt idx="137">
                  <c:v>1148</c:v>
                </c:pt>
                <c:pt idx="138">
                  <c:v>1152</c:v>
                </c:pt>
                <c:pt idx="139">
                  <c:v>1156</c:v>
                </c:pt>
                <c:pt idx="140">
                  <c:v>1160</c:v>
                </c:pt>
                <c:pt idx="141">
                  <c:v>1164</c:v>
                </c:pt>
                <c:pt idx="142">
                  <c:v>1168</c:v>
                </c:pt>
                <c:pt idx="143">
                  <c:v>1172</c:v>
                </c:pt>
                <c:pt idx="144">
                  <c:v>1176</c:v>
                </c:pt>
                <c:pt idx="145">
                  <c:v>1180</c:v>
                </c:pt>
                <c:pt idx="146">
                  <c:v>1184</c:v>
                </c:pt>
                <c:pt idx="147">
                  <c:v>1188</c:v>
                </c:pt>
                <c:pt idx="148">
                  <c:v>1192</c:v>
                </c:pt>
                <c:pt idx="149">
                  <c:v>1196</c:v>
                </c:pt>
                <c:pt idx="150">
                  <c:v>1200</c:v>
                </c:pt>
                <c:pt idx="151">
                  <c:v>1204</c:v>
                </c:pt>
                <c:pt idx="152">
                  <c:v>1208</c:v>
                </c:pt>
                <c:pt idx="153">
                  <c:v>1212</c:v>
                </c:pt>
                <c:pt idx="154">
                  <c:v>1216</c:v>
                </c:pt>
                <c:pt idx="155">
                  <c:v>1220</c:v>
                </c:pt>
                <c:pt idx="156">
                  <c:v>1224</c:v>
                </c:pt>
                <c:pt idx="157">
                  <c:v>1228</c:v>
                </c:pt>
                <c:pt idx="158">
                  <c:v>1232</c:v>
                </c:pt>
                <c:pt idx="159">
                  <c:v>1236</c:v>
                </c:pt>
                <c:pt idx="160">
                  <c:v>1240</c:v>
                </c:pt>
                <c:pt idx="161">
                  <c:v>1244</c:v>
                </c:pt>
                <c:pt idx="162">
                  <c:v>1248</c:v>
                </c:pt>
                <c:pt idx="163">
                  <c:v>1252</c:v>
                </c:pt>
                <c:pt idx="164">
                  <c:v>1256</c:v>
                </c:pt>
                <c:pt idx="165">
                  <c:v>1260</c:v>
                </c:pt>
                <c:pt idx="166">
                  <c:v>1264</c:v>
                </c:pt>
                <c:pt idx="167">
                  <c:v>1268</c:v>
                </c:pt>
                <c:pt idx="168">
                  <c:v>1272</c:v>
                </c:pt>
                <c:pt idx="169">
                  <c:v>1276</c:v>
                </c:pt>
                <c:pt idx="170">
                  <c:v>1280</c:v>
                </c:pt>
                <c:pt idx="171">
                  <c:v>1284</c:v>
                </c:pt>
                <c:pt idx="172">
                  <c:v>1288</c:v>
                </c:pt>
                <c:pt idx="173">
                  <c:v>1292</c:v>
                </c:pt>
                <c:pt idx="174">
                  <c:v>1296</c:v>
                </c:pt>
                <c:pt idx="175">
                  <c:v>1300</c:v>
                </c:pt>
                <c:pt idx="176">
                  <c:v>1304</c:v>
                </c:pt>
                <c:pt idx="177">
                  <c:v>1308</c:v>
                </c:pt>
                <c:pt idx="178">
                  <c:v>1312</c:v>
                </c:pt>
                <c:pt idx="179">
                  <c:v>1316</c:v>
                </c:pt>
                <c:pt idx="180">
                  <c:v>1320</c:v>
                </c:pt>
                <c:pt idx="181">
                  <c:v>1324</c:v>
                </c:pt>
                <c:pt idx="182">
                  <c:v>1328</c:v>
                </c:pt>
                <c:pt idx="183">
                  <c:v>1332</c:v>
                </c:pt>
                <c:pt idx="184">
                  <c:v>1336</c:v>
                </c:pt>
                <c:pt idx="185">
                  <c:v>1340</c:v>
                </c:pt>
                <c:pt idx="186">
                  <c:v>1344</c:v>
                </c:pt>
                <c:pt idx="187">
                  <c:v>1348</c:v>
                </c:pt>
                <c:pt idx="188">
                  <c:v>1352</c:v>
                </c:pt>
                <c:pt idx="189">
                  <c:v>1356</c:v>
                </c:pt>
                <c:pt idx="190">
                  <c:v>1360</c:v>
                </c:pt>
                <c:pt idx="191">
                  <c:v>1364</c:v>
                </c:pt>
                <c:pt idx="192">
                  <c:v>1368</c:v>
                </c:pt>
                <c:pt idx="193">
                  <c:v>1372</c:v>
                </c:pt>
                <c:pt idx="194">
                  <c:v>1376</c:v>
                </c:pt>
                <c:pt idx="195">
                  <c:v>1380</c:v>
                </c:pt>
                <c:pt idx="196">
                  <c:v>1384</c:v>
                </c:pt>
                <c:pt idx="197">
                  <c:v>1388</c:v>
                </c:pt>
                <c:pt idx="198">
                  <c:v>1392</c:v>
                </c:pt>
                <c:pt idx="199">
                  <c:v>1396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1400</c:v>
                </c:pt>
                <c:pt idx="302">
                  <c:v>1409.23</c:v>
                </c:pt>
                <c:pt idx="303">
                  <c:v>1418.46</c:v>
                </c:pt>
                <c:pt idx="304">
                  <c:v>1427.69</c:v>
                </c:pt>
                <c:pt idx="305">
                  <c:v>1436.92</c:v>
                </c:pt>
                <c:pt idx="306">
                  <c:v>1446.15</c:v>
                </c:pt>
                <c:pt idx="307">
                  <c:v>1455.38</c:v>
                </c:pt>
                <c:pt idx="308">
                  <c:v>1464.61</c:v>
                </c:pt>
                <c:pt idx="309">
                  <c:v>1473.84</c:v>
                </c:pt>
                <c:pt idx="310">
                  <c:v>1483.07</c:v>
                </c:pt>
                <c:pt idx="311">
                  <c:v>1492.3</c:v>
                </c:pt>
                <c:pt idx="312">
                  <c:v>1501.53</c:v>
                </c:pt>
                <c:pt idx="313">
                  <c:v>1510.76</c:v>
                </c:pt>
                <c:pt idx="314">
                  <c:v>1519.99</c:v>
                </c:pt>
                <c:pt idx="315">
                  <c:v>1529.22</c:v>
                </c:pt>
                <c:pt idx="316">
                  <c:v>1538.45</c:v>
                </c:pt>
                <c:pt idx="317">
                  <c:v>1547.68</c:v>
                </c:pt>
                <c:pt idx="318">
                  <c:v>1556.91</c:v>
                </c:pt>
                <c:pt idx="319">
                  <c:v>1566.14</c:v>
                </c:pt>
                <c:pt idx="320">
                  <c:v>1575.37</c:v>
                </c:pt>
                <c:pt idx="321">
                  <c:v>1584.6</c:v>
                </c:pt>
                <c:pt idx="322">
                  <c:v>1593.83</c:v>
                </c:pt>
                <c:pt idx="323">
                  <c:v>1603.06</c:v>
                </c:pt>
                <c:pt idx="324">
                  <c:v>1612.29</c:v>
                </c:pt>
                <c:pt idx="325">
                  <c:v>1621.52</c:v>
                </c:pt>
                <c:pt idx="326">
                  <c:v>1630.75</c:v>
                </c:pt>
                <c:pt idx="327">
                  <c:v>1639.98</c:v>
                </c:pt>
                <c:pt idx="328">
                  <c:v>1649.21</c:v>
                </c:pt>
                <c:pt idx="329">
                  <c:v>1658.44</c:v>
                </c:pt>
                <c:pt idx="330">
                  <c:v>1667.67</c:v>
                </c:pt>
                <c:pt idx="331">
                  <c:v>1676.9</c:v>
                </c:pt>
                <c:pt idx="332">
                  <c:v>1686.13</c:v>
                </c:pt>
                <c:pt idx="333">
                  <c:v>1695.36</c:v>
                </c:pt>
                <c:pt idx="334">
                  <c:v>1704.59</c:v>
                </c:pt>
                <c:pt idx="335">
                  <c:v>1713.82</c:v>
                </c:pt>
                <c:pt idx="336">
                  <c:v>1723.05</c:v>
                </c:pt>
                <c:pt idx="337">
                  <c:v>1732.28</c:v>
                </c:pt>
                <c:pt idx="338">
                  <c:v>1741.51</c:v>
                </c:pt>
                <c:pt idx="339">
                  <c:v>1750.74</c:v>
                </c:pt>
                <c:pt idx="340">
                  <c:v>1759.97</c:v>
                </c:pt>
                <c:pt idx="341">
                  <c:v>1769.2</c:v>
                </c:pt>
                <c:pt idx="342">
                  <c:v>1778.43</c:v>
                </c:pt>
                <c:pt idx="343">
                  <c:v>1787.66</c:v>
                </c:pt>
                <c:pt idx="344">
                  <c:v>1796.89</c:v>
                </c:pt>
                <c:pt idx="345">
                  <c:v>1806.12</c:v>
                </c:pt>
                <c:pt idx="346">
                  <c:v>1815.35</c:v>
                </c:pt>
                <c:pt idx="347">
                  <c:v>1824.58</c:v>
                </c:pt>
                <c:pt idx="348">
                  <c:v>1833.81</c:v>
                </c:pt>
                <c:pt idx="349">
                  <c:v>1843.04</c:v>
                </c:pt>
                <c:pt idx="350">
                  <c:v>1852.27</c:v>
                </c:pt>
                <c:pt idx="351">
                  <c:v>1861.5</c:v>
                </c:pt>
                <c:pt idx="352">
                  <c:v>1870.73</c:v>
                </c:pt>
                <c:pt idx="353">
                  <c:v>1879.96</c:v>
                </c:pt>
                <c:pt idx="354">
                  <c:v>1889.19</c:v>
                </c:pt>
                <c:pt idx="355">
                  <c:v>1898.42</c:v>
                </c:pt>
                <c:pt idx="356">
                  <c:v>1907.65</c:v>
                </c:pt>
                <c:pt idx="357">
                  <c:v>1916.88</c:v>
                </c:pt>
                <c:pt idx="358">
                  <c:v>1926.11</c:v>
                </c:pt>
                <c:pt idx="359">
                  <c:v>1935.34</c:v>
                </c:pt>
                <c:pt idx="360">
                  <c:v>1944.57</c:v>
                </c:pt>
                <c:pt idx="361">
                  <c:v>1953.8</c:v>
                </c:pt>
                <c:pt idx="362">
                  <c:v>1963.03</c:v>
                </c:pt>
                <c:pt idx="363">
                  <c:v>1972.26</c:v>
                </c:pt>
                <c:pt idx="364">
                  <c:v>1981.49</c:v>
                </c:pt>
                <c:pt idx="365">
                  <c:v>1990.72</c:v>
                </c:pt>
                <c:pt idx="366">
                  <c:v>1999.95</c:v>
                </c:pt>
                <c:pt idx="367">
                  <c:v>2009.18</c:v>
                </c:pt>
                <c:pt idx="368">
                  <c:v>2018.41</c:v>
                </c:pt>
                <c:pt idx="369">
                  <c:v>2027.64</c:v>
                </c:pt>
                <c:pt idx="370">
                  <c:v>2036.87</c:v>
                </c:pt>
                <c:pt idx="371">
                  <c:v>2046.1</c:v>
                </c:pt>
                <c:pt idx="372">
                  <c:v>2055.33</c:v>
                </c:pt>
                <c:pt idx="373">
                  <c:v>2064.56</c:v>
                </c:pt>
                <c:pt idx="374">
                  <c:v>2073.79</c:v>
                </c:pt>
                <c:pt idx="375">
                  <c:v>2083.02</c:v>
                </c:pt>
                <c:pt idx="376">
                  <c:v>2092.25</c:v>
                </c:pt>
                <c:pt idx="377">
                  <c:v>2101.48</c:v>
                </c:pt>
                <c:pt idx="378">
                  <c:v>2110.71</c:v>
                </c:pt>
                <c:pt idx="379">
                  <c:v>2119.94</c:v>
                </c:pt>
                <c:pt idx="380">
                  <c:v>2129.17</c:v>
                </c:pt>
                <c:pt idx="381">
                  <c:v>2138.4</c:v>
                </c:pt>
                <c:pt idx="382">
                  <c:v>2147.63</c:v>
                </c:pt>
                <c:pt idx="383">
                  <c:v>2156.86</c:v>
                </c:pt>
                <c:pt idx="384">
                  <c:v>2166.09</c:v>
                </c:pt>
                <c:pt idx="385">
                  <c:v>2175.3200000000002</c:v>
                </c:pt>
                <c:pt idx="386">
                  <c:v>2184.5500000000002</c:v>
                </c:pt>
                <c:pt idx="387">
                  <c:v>2193.7800000000002</c:v>
                </c:pt>
                <c:pt idx="388">
                  <c:v>2203.0100000000002</c:v>
                </c:pt>
                <c:pt idx="389">
                  <c:v>2212.2399999999998</c:v>
                </c:pt>
                <c:pt idx="390">
                  <c:v>2221.4699999999998</c:v>
                </c:pt>
                <c:pt idx="391">
                  <c:v>2230.6999999999998</c:v>
                </c:pt>
                <c:pt idx="392">
                  <c:v>2239.9299999999998</c:v>
                </c:pt>
                <c:pt idx="393">
                  <c:v>2249.16</c:v>
                </c:pt>
                <c:pt idx="394">
                  <c:v>2258.39</c:v>
                </c:pt>
                <c:pt idx="395">
                  <c:v>2267.62</c:v>
                </c:pt>
                <c:pt idx="396">
                  <c:v>2276.85</c:v>
                </c:pt>
                <c:pt idx="397">
                  <c:v>2286.08</c:v>
                </c:pt>
                <c:pt idx="398">
                  <c:v>2295.31</c:v>
                </c:pt>
                <c:pt idx="399">
                  <c:v>2304.54</c:v>
                </c:pt>
                <c:pt idx="400">
                  <c:v>2313.77</c:v>
                </c:pt>
                <c:pt idx="401">
                  <c:v>2323</c:v>
                </c:pt>
                <c:pt idx="402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A51-B7E8-969D965E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35615"/>
        <c:axId val="268032703"/>
      </c:scatterChart>
      <c:valAx>
        <c:axId val="26803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032703"/>
        <c:crosses val="autoZero"/>
        <c:crossBetween val="midCat"/>
      </c:valAx>
      <c:valAx>
        <c:axId val="268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803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Foglio1!$S$1</c:f>
              <c:strCache>
                <c:ptCount val="1"/>
                <c:pt idx="0">
                  <c:v>He produced (at/m3)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Foglio1!$A$2:$A$704</c:f>
              <c:numCache>
                <c:formatCode>General</c:formatCode>
                <c:ptCount val="7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Foglio1!$S$2:$S$704</c:f>
              <c:numCache>
                <c:formatCode>0.00E+00</c:formatCode>
                <c:ptCount val="703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1.4940000000000001E+24</c:v>
                </c:pt>
                <c:pt idx="69">
                  <c:v>1.4940000000000001E+24</c:v>
                </c:pt>
                <c:pt idx="70">
                  <c:v>1.4940000000000001E+24</c:v>
                </c:pt>
                <c:pt idx="71">
                  <c:v>1.4940000000000001E+24</c:v>
                </c:pt>
                <c:pt idx="72">
                  <c:v>1.4940000000000001E+24</c:v>
                </c:pt>
                <c:pt idx="73">
                  <c:v>1.4940000000000001E+24</c:v>
                </c:pt>
                <c:pt idx="74">
                  <c:v>1.4940000000000001E+24</c:v>
                </c:pt>
                <c:pt idx="75">
                  <c:v>1.4940000000000001E+24</c:v>
                </c:pt>
                <c:pt idx="76">
                  <c:v>1.4940000000000001E+24</c:v>
                </c:pt>
                <c:pt idx="77">
                  <c:v>1.4940000000000001E+24</c:v>
                </c:pt>
                <c:pt idx="78">
                  <c:v>1.4940000000000001E+24</c:v>
                </c:pt>
                <c:pt idx="79">
                  <c:v>1.4940000000000001E+24</c:v>
                </c:pt>
                <c:pt idx="80">
                  <c:v>1.4940000000000001E+24</c:v>
                </c:pt>
                <c:pt idx="81">
                  <c:v>1.4940000000000001E+24</c:v>
                </c:pt>
                <c:pt idx="82">
                  <c:v>1.4940000000000001E+24</c:v>
                </c:pt>
                <c:pt idx="83">
                  <c:v>1.4940000000000001E+24</c:v>
                </c:pt>
                <c:pt idx="84">
                  <c:v>1.4940000000000001E+24</c:v>
                </c:pt>
                <c:pt idx="85">
                  <c:v>1.4940000000000001E+24</c:v>
                </c:pt>
                <c:pt idx="86">
                  <c:v>1.4940000000000001E+24</c:v>
                </c:pt>
                <c:pt idx="87">
                  <c:v>1.4940000000000001E+24</c:v>
                </c:pt>
                <c:pt idx="88">
                  <c:v>1.4940000000000001E+24</c:v>
                </c:pt>
                <c:pt idx="89">
                  <c:v>1.4940000000000001E+24</c:v>
                </c:pt>
                <c:pt idx="90">
                  <c:v>1.4940000000000001E+24</c:v>
                </c:pt>
                <c:pt idx="91">
                  <c:v>1.4940000000000001E+24</c:v>
                </c:pt>
                <c:pt idx="92">
                  <c:v>1.4940000000000001E+24</c:v>
                </c:pt>
                <c:pt idx="93">
                  <c:v>1.4940000000000001E+24</c:v>
                </c:pt>
                <c:pt idx="94">
                  <c:v>1.4940000000000001E+24</c:v>
                </c:pt>
                <c:pt idx="95">
                  <c:v>1.4940000000000001E+24</c:v>
                </c:pt>
                <c:pt idx="96">
                  <c:v>1.4940000000000001E+24</c:v>
                </c:pt>
                <c:pt idx="97">
                  <c:v>1.4940000000000001E+24</c:v>
                </c:pt>
                <c:pt idx="98">
                  <c:v>1.4940000000000001E+24</c:v>
                </c:pt>
                <c:pt idx="99">
                  <c:v>1.4940000000000001E+24</c:v>
                </c:pt>
                <c:pt idx="100">
                  <c:v>1.4940000000000001E+24</c:v>
                </c:pt>
                <c:pt idx="101">
                  <c:v>1.4940000000000001E+24</c:v>
                </c:pt>
                <c:pt idx="102">
                  <c:v>1.4940000000000001E+24</c:v>
                </c:pt>
                <c:pt idx="103">
                  <c:v>1.4940000000000001E+24</c:v>
                </c:pt>
                <c:pt idx="104">
                  <c:v>1.4940000000000001E+24</c:v>
                </c:pt>
                <c:pt idx="105">
                  <c:v>1.4940000000000001E+24</c:v>
                </c:pt>
                <c:pt idx="106">
                  <c:v>1.4940000000000001E+24</c:v>
                </c:pt>
                <c:pt idx="107">
                  <c:v>1.4940000000000001E+24</c:v>
                </c:pt>
                <c:pt idx="108">
                  <c:v>1.4940000000000001E+24</c:v>
                </c:pt>
                <c:pt idx="109">
                  <c:v>1.4940000000000001E+24</c:v>
                </c:pt>
                <c:pt idx="110">
                  <c:v>1.4940000000000001E+24</c:v>
                </c:pt>
                <c:pt idx="111">
                  <c:v>1.4940000000000001E+24</c:v>
                </c:pt>
                <c:pt idx="112">
                  <c:v>1.4940000000000001E+24</c:v>
                </c:pt>
                <c:pt idx="113">
                  <c:v>1.4940000000000001E+24</c:v>
                </c:pt>
                <c:pt idx="114">
                  <c:v>1.4940000000000001E+24</c:v>
                </c:pt>
                <c:pt idx="115">
                  <c:v>1.4940000000000001E+24</c:v>
                </c:pt>
                <c:pt idx="116">
                  <c:v>1.4940000000000001E+24</c:v>
                </c:pt>
                <c:pt idx="117">
                  <c:v>1.4940000000000001E+24</c:v>
                </c:pt>
                <c:pt idx="118">
                  <c:v>1.4940000000000001E+24</c:v>
                </c:pt>
                <c:pt idx="119">
                  <c:v>1.4940000000000001E+24</c:v>
                </c:pt>
                <c:pt idx="120">
                  <c:v>1.4940000000000001E+24</c:v>
                </c:pt>
                <c:pt idx="121">
                  <c:v>1.4940000000000001E+24</c:v>
                </c:pt>
                <c:pt idx="122">
                  <c:v>1.4940000000000001E+24</c:v>
                </c:pt>
                <c:pt idx="123">
                  <c:v>1.4940000000000001E+24</c:v>
                </c:pt>
                <c:pt idx="124">
                  <c:v>1.4940000000000001E+24</c:v>
                </c:pt>
                <c:pt idx="125">
                  <c:v>1.4940000000000001E+24</c:v>
                </c:pt>
                <c:pt idx="126">
                  <c:v>1.4940000000000001E+24</c:v>
                </c:pt>
                <c:pt idx="127">
                  <c:v>1.4940000000000001E+24</c:v>
                </c:pt>
                <c:pt idx="128">
                  <c:v>1.4940000000000001E+24</c:v>
                </c:pt>
                <c:pt idx="129">
                  <c:v>1.4940000000000001E+24</c:v>
                </c:pt>
                <c:pt idx="130">
                  <c:v>1.4940000000000001E+24</c:v>
                </c:pt>
                <c:pt idx="131">
                  <c:v>1.4940000000000001E+24</c:v>
                </c:pt>
                <c:pt idx="132">
                  <c:v>1.4940000000000001E+24</c:v>
                </c:pt>
                <c:pt idx="133">
                  <c:v>1.4940000000000001E+24</c:v>
                </c:pt>
                <c:pt idx="134">
                  <c:v>1.4940000000000001E+24</c:v>
                </c:pt>
                <c:pt idx="135">
                  <c:v>1.4940000000000001E+24</c:v>
                </c:pt>
                <c:pt idx="136">
                  <c:v>1.4940000000000001E+24</c:v>
                </c:pt>
                <c:pt idx="137">
                  <c:v>1.4940000000000001E+24</c:v>
                </c:pt>
                <c:pt idx="138">
                  <c:v>1.4940000000000001E+24</c:v>
                </c:pt>
                <c:pt idx="139">
                  <c:v>1.4940000000000001E+24</c:v>
                </c:pt>
                <c:pt idx="140">
                  <c:v>1.4940000000000001E+24</c:v>
                </c:pt>
                <c:pt idx="141">
                  <c:v>1.4940000000000001E+24</c:v>
                </c:pt>
                <c:pt idx="142">
                  <c:v>1.4940000000000001E+24</c:v>
                </c:pt>
                <c:pt idx="143">
                  <c:v>1.4940000000000001E+24</c:v>
                </c:pt>
                <c:pt idx="144">
                  <c:v>1.4940000000000001E+24</c:v>
                </c:pt>
                <c:pt idx="145">
                  <c:v>1.4940000000000001E+24</c:v>
                </c:pt>
                <c:pt idx="146">
                  <c:v>1.4940000000000001E+24</c:v>
                </c:pt>
                <c:pt idx="147">
                  <c:v>1.4940000000000001E+24</c:v>
                </c:pt>
                <c:pt idx="148">
                  <c:v>1.4940000000000001E+24</c:v>
                </c:pt>
                <c:pt idx="149">
                  <c:v>1.4940000000000001E+24</c:v>
                </c:pt>
                <c:pt idx="150">
                  <c:v>1.4940000000000001E+24</c:v>
                </c:pt>
                <c:pt idx="151">
                  <c:v>1.4940000000000001E+24</c:v>
                </c:pt>
                <c:pt idx="152">
                  <c:v>1.4940000000000001E+24</c:v>
                </c:pt>
                <c:pt idx="153">
                  <c:v>1.4940000000000001E+24</c:v>
                </c:pt>
                <c:pt idx="154">
                  <c:v>1.4940000000000001E+24</c:v>
                </c:pt>
                <c:pt idx="155">
                  <c:v>1.4940000000000001E+24</c:v>
                </c:pt>
                <c:pt idx="156">
                  <c:v>1.4940000000000001E+24</c:v>
                </c:pt>
                <c:pt idx="157">
                  <c:v>1.4940000000000001E+24</c:v>
                </c:pt>
                <c:pt idx="158">
                  <c:v>1.4940000000000001E+24</c:v>
                </c:pt>
                <c:pt idx="159">
                  <c:v>1.4940000000000001E+24</c:v>
                </c:pt>
                <c:pt idx="160">
                  <c:v>1.4940000000000001E+24</c:v>
                </c:pt>
                <c:pt idx="161">
                  <c:v>1.4940000000000001E+24</c:v>
                </c:pt>
                <c:pt idx="162">
                  <c:v>1.4940000000000001E+24</c:v>
                </c:pt>
                <c:pt idx="163">
                  <c:v>1.4940000000000001E+24</c:v>
                </c:pt>
                <c:pt idx="164">
                  <c:v>1.4940000000000001E+24</c:v>
                </c:pt>
                <c:pt idx="165">
                  <c:v>1.4940000000000001E+24</c:v>
                </c:pt>
                <c:pt idx="166">
                  <c:v>1.4940000000000001E+24</c:v>
                </c:pt>
                <c:pt idx="167">
                  <c:v>1.4940000000000001E+24</c:v>
                </c:pt>
                <c:pt idx="168">
                  <c:v>1.4940000000000001E+24</c:v>
                </c:pt>
                <c:pt idx="169">
                  <c:v>1.4940000000000001E+24</c:v>
                </c:pt>
                <c:pt idx="170">
                  <c:v>1.4940000000000001E+24</c:v>
                </c:pt>
                <c:pt idx="171">
                  <c:v>1.4940000000000001E+24</c:v>
                </c:pt>
                <c:pt idx="172">
                  <c:v>1.4940000000000001E+24</c:v>
                </c:pt>
                <c:pt idx="173">
                  <c:v>1.4940000000000001E+24</c:v>
                </c:pt>
                <c:pt idx="174">
                  <c:v>1.4940000000000001E+24</c:v>
                </c:pt>
                <c:pt idx="175">
                  <c:v>1.4940000000000001E+24</c:v>
                </c:pt>
                <c:pt idx="176">
                  <c:v>1.4940000000000001E+24</c:v>
                </c:pt>
                <c:pt idx="177">
                  <c:v>1.4940000000000001E+24</c:v>
                </c:pt>
                <c:pt idx="178">
                  <c:v>1.4940000000000001E+24</c:v>
                </c:pt>
                <c:pt idx="179">
                  <c:v>1.4940000000000001E+24</c:v>
                </c:pt>
                <c:pt idx="180">
                  <c:v>1.4940000000000001E+24</c:v>
                </c:pt>
                <c:pt idx="181">
                  <c:v>1.4940000000000001E+24</c:v>
                </c:pt>
                <c:pt idx="182">
                  <c:v>1.4940000000000001E+24</c:v>
                </c:pt>
                <c:pt idx="183">
                  <c:v>1.4940000000000001E+24</c:v>
                </c:pt>
                <c:pt idx="184">
                  <c:v>1.4940000000000001E+24</c:v>
                </c:pt>
                <c:pt idx="185">
                  <c:v>1.4940000000000001E+24</c:v>
                </c:pt>
                <c:pt idx="186">
                  <c:v>1.4940000000000001E+24</c:v>
                </c:pt>
                <c:pt idx="187">
                  <c:v>1.4940000000000001E+24</c:v>
                </c:pt>
                <c:pt idx="188">
                  <c:v>1.4940000000000001E+24</c:v>
                </c:pt>
                <c:pt idx="189">
                  <c:v>1.4940000000000001E+24</c:v>
                </c:pt>
                <c:pt idx="190">
                  <c:v>1.4940000000000001E+24</c:v>
                </c:pt>
                <c:pt idx="191">
                  <c:v>1.4940000000000001E+24</c:v>
                </c:pt>
                <c:pt idx="192">
                  <c:v>1.4940000000000001E+24</c:v>
                </c:pt>
                <c:pt idx="193">
                  <c:v>1.4940000000000001E+24</c:v>
                </c:pt>
                <c:pt idx="194">
                  <c:v>1.4940000000000001E+24</c:v>
                </c:pt>
                <c:pt idx="195">
                  <c:v>1.4940000000000001E+24</c:v>
                </c:pt>
                <c:pt idx="196">
                  <c:v>1.4940000000000001E+24</c:v>
                </c:pt>
                <c:pt idx="197">
                  <c:v>1.4940000000000001E+24</c:v>
                </c:pt>
                <c:pt idx="198">
                  <c:v>1.4940000000000001E+24</c:v>
                </c:pt>
                <c:pt idx="199">
                  <c:v>1.4940000000000001E+24</c:v>
                </c:pt>
                <c:pt idx="200">
                  <c:v>1.4940000000000001E+24</c:v>
                </c:pt>
                <c:pt idx="201">
                  <c:v>1.4940000000000001E+24</c:v>
                </c:pt>
                <c:pt idx="202">
                  <c:v>1.4940000000000001E+24</c:v>
                </c:pt>
                <c:pt idx="203">
                  <c:v>1.4940000000000001E+24</c:v>
                </c:pt>
                <c:pt idx="204">
                  <c:v>1.4940000000000001E+24</c:v>
                </c:pt>
                <c:pt idx="205">
                  <c:v>1.4940000000000001E+24</c:v>
                </c:pt>
                <c:pt idx="206">
                  <c:v>1.4940000000000001E+24</c:v>
                </c:pt>
                <c:pt idx="207">
                  <c:v>1.4940000000000001E+24</c:v>
                </c:pt>
                <c:pt idx="208">
                  <c:v>1.4940000000000001E+24</c:v>
                </c:pt>
                <c:pt idx="209">
                  <c:v>1.4940000000000001E+24</c:v>
                </c:pt>
                <c:pt idx="210">
                  <c:v>1.4940000000000001E+24</c:v>
                </c:pt>
                <c:pt idx="211">
                  <c:v>1.4940000000000001E+24</c:v>
                </c:pt>
                <c:pt idx="212">
                  <c:v>1.4940000000000001E+24</c:v>
                </c:pt>
                <c:pt idx="213">
                  <c:v>1.4940000000000001E+24</c:v>
                </c:pt>
                <c:pt idx="214">
                  <c:v>1.4940000000000001E+24</c:v>
                </c:pt>
                <c:pt idx="215">
                  <c:v>1.4940000000000001E+24</c:v>
                </c:pt>
                <c:pt idx="216">
                  <c:v>1.4940000000000001E+24</c:v>
                </c:pt>
                <c:pt idx="217">
                  <c:v>1.4940000000000001E+24</c:v>
                </c:pt>
                <c:pt idx="218">
                  <c:v>1.4940000000000001E+24</c:v>
                </c:pt>
                <c:pt idx="219">
                  <c:v>1.4940000000000001E+24</c:v>
                </c:pt>
                <c:pt idx="220">
                  <c:v>1.4940000000000001E+24</c:v>
                </c:pt>
                <c:pt idx="221">
                  <c:v>1.4940000000000001E+24</c:v>
                </c:pt>
                <c:pt idx="222">
                  <c:v>1.4940000000000001E+24</c:v>
                </c:pt>
                <c:pt idx="223">
                  <c:v>1.4940000000000001E+24</c:v>
                </c:pt>
                <c:pt idx="224">
                  <c:v>1.4940000000000001E+24</c:v>
                </c:pt>
                <c:pt idx="225">
                  <c:v>1.4940000000000001E+24</c:v>
                </c:pt>
                <c:pt idx="226">
                  <c:v>1.4940000000000001E+24</c:v>
                </c:pt>
                <c:pt idx="227">
                  <c:v>1.4940000000000001E+24</c:v>
                </c:pt>
                <c:pt idx="228">
                  <c:v>1.4940000000000001E+24</c:v>
                </c:pt>
                <c:pt idx="229">
                  <c:v>1.4940000000000001E+24</c:v>
                </c:pt>
                <c:pt idx="230">
                  <c:v>1.4940000000000001E+24</c:v>
                </c:pt>
                <c:pt idx="231">
                  <c:v>1.4940000000000001E+24</c:v>
                </c:pt>
                <c:pt idx="232">
                  <c:v>1.4940000000000001E+24</c:v>
                </c:pt>
                <c:pt idx="233">
                  <c:v>1.4940000000000001E+24</c:v>
                </c:pt>
                <c:pt idx="234">
                  <c:v>1.4940000000000001E+24</c:v>
                </c:pt>
                <c:pt idx="235">
                  <c:v>1.4940000000000001E+24</c:v>
                </c:pt>
                <c:pt idx="236">
                  <c:v>1.4940000000000001E+24</c:v>
                </c:pt>
                <c:pt idx="237">
                  <c:v>1.4940000000000001E+24</c:v>
                </c:pt>
                <c:pt idx="238">
                  <c:v>1.4940000000000001E+24</c:v>
                </c:pt>
                <c:pt idx="239">
                  <c:v>1.4940000000000001E+24</c:v>
                </c:pt>
                <c:pt idx="240">
                  <c:v>1.4940000000000001E+24</c:v>
                </c:pt>
                <c:pt idx="241">
                  <c:v>1.4940000000000001E+24</c:v>
                </c:pt>
                <c:pt idx="242">
                  <c:v>1.4940000000000001E+24</c:v>
                </c:pt>
                <c:pt idx="243">
                  <c:v>1.4940000000000001E+24</c:v>
                </c:pt>
                <c:pt idx="244">
                  <c:v>1.4940000000000001E+24</c:v>
                </c:pt>
                <c:pt idx="245">
                  <c:v>1.4940000000000001E+24</c:v>
                </c:pt>
                <c:pt idx="246">
                  <c:v>1.4940000000000001E+24</c:v>
                </c:pt>
                <c:pt idx="247">
                  <c:v>1.4940000000000001E+24</c:v>
                </c:pt>
                <c:pt idx="248">
                  <c:v>1.4940000000000001E+24</c:v>
                </c:pt>
                <c:pt idx="249">
                  <c:v>1.4940000000000001E+24</c:v>
                </c:pt>
                <c:pt idx="250">
                  <c:v>1.4940000000000001E+24</c:v>
                </c:pt>
                <c:pt idx="251">
                  <c:v>1.4940000000000001E+24</c:v>
                </c:pt>
                <c:pt idx="252">
                  <c:v>1.4940000000000001E+24</c:v>
                </c:pt>
                <c:pt idx="253">
                  <c:v>1.4940000000000001E+24</c:v>
                </c:pt>
                <c:pt idx="254">
                  <c:v>1.4940000000000001E+24</c:v>
                </c:pt>
                <c:pt idx="255">
                  <c:v>1.4940000000000001E+24</c:v>
                </c:pt>
                <c:pt idx="256">
                  <c:v>1.4940000000000001E+24</c:v>
                </c:pt>
                <c:pt idx="257">
                  <c:v>1.4940000000000001E+24</c:v>
                </c:pt>
                <c:pt idx="258">
                  <c:v>1.4940000000000001E+24</c:v>
                </c:pt>
                <c:pt idx="259">
                  <c:v>1.4940000000000001E+24</c:v>
                </c:pt>
                <c:pt idx="260">
                  <c:v>1.4940000000000001E+24</c:v>
                </c:pt>
                <c:pt idx="261">
                  <c:v>1.4940000000000001E+24</c:v>
                </c:pt>
                <c:pt idx="262">
                  <c:v>1.4940000000000001E+24</c:v>
                </c:pt>
                <c:pt idx="263">
                  <c:v>1.4940000000000001E+24</c:v>
                </c:pt>
                <c:pt idx="264">
                  <c:v>1.4940000000000001E+24</c:v>
                </c:pt>
                <c:pt idx="265">
                  <c:v>1.4940000000000001E+24</c:v>
                </c:pt>
                <c:pt idx="266">
                  <c:v>1.4940000000000001E+24</c:v>
                </c:pt>
                <c:pt idx="267">
                  <c:v>1.4940000000000001E+24</c:v>
                </c:pt>
                <c:pt idx="268">
                  <c:v>1.4940000000000001E+24</c:v>
                </c:pt>
                <c:pt idx="269">
                  <c:v>1.4940000000000001E+24</c:v>
                </c:pt>
                <c:pt idx="270">
                  <c:v>1.4940000000000001E+24</c:v>
                </c:pt>
                <c:pt idx="271">
                  <c:v>1.4940000000000001E+24</c:v>
                </c:pt>
                <c:pt idx="272">
                  <c:v>1.4940000000000001E+24</c:v>
                </c:pt>
                <c:pt idx="273">
                  <c:v>1.4940000000000001E+24</c:v>
                </c:pt>
                <c:pt idx="274">
                  <c:v>1.4940000000000001E+24</c:v>
                </c:pt>
                <c:pt idx="275">
                  <c:v>1.4940000000000001E+24</c:v>
                </c:pt>
                <c:pt idx="276">
                  <c:v>1.4940000000000001E+24</c:v>
                </c:pt>
                <c:pt idx="277">
                  <c:v>1.4940000000000001E+24</c:v>
                </c:pt>
                <c:pt idx="278">
                  <c:v>1.4940000000000001E+24</c:v>
                </c:pt>
                <c:pt idx="279">
                  <c:v>1.4940000000000001E+24</c:v>
                </c:pt>
                <c:pt idx="280">
                  <c:v>1.4940000000000001E+24</c:v>
                </c:pt>
                <c:pt idx="281">
                  <c:v>1.4940000000000001E+24</c:v>
                </c:pt>
                <c:pt idx="282">
                  <c:v>1.4940000000000001E+24</c:v>
                </c:pt>
                <c:pt idx="283">
                  <c:v>1.4940000000000001E+24</c:v>
                </c:pt>
                <c:pt idx="284">
                  <c:v>1.4940000000000001E+24</c:v>
                </c:pt>
                <c:pt idx="285">
                  <c:v>1.4940000000000001E+24</c:v>
                </c:pt>
                <c:pt idx="286">
                  <c:v>1.4940000000000001E+24</c:v>
                </c:pt>
                <c:pt idx="287">
                  <c:v>1.4940000000000001E+24</c:v>
                </c:pt>
                <c:pt idx="288">
                  <c:v>1.4940000000000001E+24</c:v>
                </c:pt>
                <c:pt idx="289">
                  <c:v>1.4940000000000001E+24</c:v>
                </c:pt>
                <c:pt idx="290">
                  <c:v>1.4940000000000001E+24</c:v>
                </c:pt>
                <c:pt idx="291">
                  <c:v>1.4940000000000001E+24</c:v>
                </c:pt>
                <c:pt idx="292">
                  <c:v>1.4940000000000001E+24</c:v>
                </c:pt>
                <c:pt idx="293">
                  <c:v>1.4940000000000001E+24</c:v>
                </c:pt>
                <c:pt idx="294">
                  <c:v>1.4940000000000001E+24</c:v>
                </c:pt>
                <c:pt idx="295">
                  <c:v>1.4940000000000001E+24</c:v>
                </c:pt>
                <c:pt idx="296">
                  <c:v>1.4940000000000001E+24</c:v>
                </c:pt>
                <c:pt idx="297">
                  <c:v>1.4940000000000001E+24</c:v>
                </c:pt>
                <c:pt idx="298">
                  <c:v>1.4940000000000001E+24</c:v>
                </c:pt>
                <c:pt idx="299">
                  <c:v>1.4940000000000001E+24</c:v>
                </c:pt>
                <c:pt idx="300">
                  <c:v>1.4940000000000001E+24</c:v>
                </c:pt>
                <c:pt idx="301">
                  <c:v>1.4940000000000001E+24</c:v>
                </c:pt>
                <c:pt idx="302">
                  <c:v>1.4940000000000001E+24</c:v>
                </c:pt>
                <c:pt idx="303">
                  <c:v>1.4940000000000001E+24</c:v>
                </c:pt>
                <c:pt idx="304">
                  <c:v>1.4940000000000001E+24</c:v>
                </c:pt>
                <c:pt idx="305">
                  <c:v>1.4940000000000001E+24</c:v>
                </c:pt>
                <c:pt idx="306">
                  <c:v>1.4940000000000001E+24</c:v>
                </c:pt>
                <c:pt idx="307">
                  <c:v>1.4940000000000001E+24</c:v>
                </c:pt>
                <c:pt idx="308">
                  <c:v>1.4940000000000001E+24</c:v>
                </c:pt>
                <c:pt idx="309">
                  <c:v>1.4940000000000001E+24</c:v>
                </c:pt>
                <c:pt idx="310">
                  <c:v>1.4940000000000001E+24</c:v>
                </c:pt>
                <c:pt idx="311">
                  <c:v>1.4940000000000001E+24</c:v>
                </c:pt>
                <c:pt idx="312">
                  <c:v>1.4940000000000001E+24</c:v>
                </c:pt>
                <c:pt idx="313">
                  <c:v>1.4940000000000001E+24</c:v>
                </c:pt>
                <c:pt idx="314">
                  <c:v>1.4940000000000001E+24</c:v>
                </c:pt>
                <c:pt idx="315">
                  <c:v>1.4940000000000001E+24</c:v>
                </c:pt>
                <c:pt idx="316">
                  <c:v>1.4940000000000001E+24</c:v>
                </c:pt>
                <c:pt idx="317">
                  <c:v>1.4940000000000001E+24</c:v>
                </c:pt>
                <c:pt idx="318">
                  <c:v>1.4940000000000001E+24</c:v>
                </c:pt>
                <c:pt idx="319">
                  <c:v>1.4940000000000001E+24</c:v>
                </c:pt>
                <c:pt idx="320">
                  <c:v>1.4940000000000001E+24</c:v>
                </c:pt>
                <c:pt idx="321">
                  <c:v>1.4940000000000001E+24</c:v>
                </c:pt>
                <c:pt idx="322">
                  <c:v>1.4940000000000001E+24</c:v>
                </c:pt>
                <c:pt idx="323">
                  <c:v>1.4940000000000001E+24</c:v>
                </c:pt>
                <c:pt idx="324">
                  <c:v>1.4940000000000001E+24</c:v>
                </c:pt>
                <c:pt idx="325">
                  <c:v>1.4940000000000001E+24</c:v>
                </c:pt>
                <c:pt idx="326">
                  <c:v>1.4940000000000001E+24</c:v>
                </c:pt>
                <c:pt idx="327">
                  <c:v>1.4940000000000001E+24</c:v>
                </c:pt>
                <c:pt idx="328">
                  <c:v>1.4940000000000001E+24</c:v>
                </c:pt>
                <c:pt idx="329">
                  <c:v>1.4940000000000001E+24</c:v>
                </c:pt>
                <c:pt idx="330">
                  <c:v>1.4940000000000001E+24</c:v>
                </c:pt>
                <c:pt idx="331">
                  <c:v>1.4940000000000001E+24</c:v>
                </c:pt>
                <c:pt idx="332">
                  <c:v>1.4940000000000001E+24</c:v>
                </c:pt>
                <c:pt idx="333">
                  <c:v>1.4940000000000001E+24</c:v>
                </c:pt>
                <c:pt idx="334">
                  <c:v>1.4940000000000001E+24</c:v>
                </c:pt>
                <c:pt idx="335">
                  <c:v>1.4940000000000001E+24</c:v>
                </c:pt>
                <c:pt idx="336">
                  <c:v>1.4940000000000001E+24</c:v>
                </c:pt>
                <c:pt idx="337">
                  <c:v>1.4940000000000001E+24</c:v>
                </c:pt>
                <c:pt idx="338">
                  <c:v>1.4940000000000001E+24</c:v>
                </c:pt>
                <c:pt idx="339">
                  <c:v>1.4940000000000001E+24</c:v>
                </c:pt>
                <c:pt idx="340">
                  <c:v>1.4940000000000001E+24</c:v>
                </c:pt>
                <c:pt idx="341">
                  <c:v>1.4940000000000001E+24</c:v>
                </c:pt>
                <c:pt idx="342">
                  <c:v>1.4940000000000001E+24</c:v>
                </c:pt>
                <c:pt idx="343">
                  <c:v>1.4940000000000001E+24</c:v>
                </c:pt>
                <c:pt idx="344">
                  <c:v>1.4940000000000001E+24</c:v>
                </c:pt>
                <c:pt idx="345">
                  <c:v>1.4940000000000001E+24</c:v>
                </c:pt>
                <c:pt idx="346">
                  <c:v>1.4940000000000001E+24</c:v>
                </c:pt>
                <c:pt idx="347">
                  <c:v>1.4940000000000001E+24</c:v>
                </c:pt>
                <c:pt idx="348">
                  <c:v>1.4940000000000001E+24</c:v>
                </c:pt>
                <c:pt idx="349">
                  <c:v>1.4940000000000001E+24</c:v>
                </c:pt>
                <c:pt idx="350">
                  <c:v>1.4940000000000001E+24</c:v>
                </c:pt>
                <c:pt idx="351">
                  <c:v>1.4940000000000001E+24</c:v>
                </c:pt>
                <c:pt idx="352">
                  <c:v>1.4940000000000001E+24</c:v>
                </c:pt>
                <c:pt idx="353">
                  <c:v>1.4940000000000001E+24</c:v>
                </c:pt>
                <c:pt idx="354">
                  <c:v>1.4940000000000001E+24</c:v>
                </c:pt>
                <c:pt idx="355">
                  <c:v>1.4940000000000001E+24</c:v>
                </c:pt>
                <c:pt idx="356">
                  <c:v>1.4940000000000001E+24</c:v>
                </c:pt>
                <c:pt idx="357">
                  <c:v>1.4940000000000001E+24</c:v>
                </c:pt>
                <c:pt idx="358">
                  <c:v>1.4940000000000001E+24</c:v>
                </c:pt>
                <c:pt idx="359">
                  <c:v>1.4940000000000001E+24</c:v>
                </c:pt>
                <c:pt idx="360">
                  <c:v>1.4940000000000001E+24</c:v>
                </c:pt>
                <c:pt idx="361">
                  <c:v>1.4940000000000001E+24</c:v>
                </c:pt>
                <c:pt idx="362">
                  <c:v>1.4940000000000001E+24</c:v>
                </c:pt>
                <c:pt idx="363">
                  <c:v>1.4940000000000001E+24</c:v>
                </c:pt>
                <c:pt idx="364">
                  <c:v>1.4940000000000001E+24</c:v>
                </c:pt>
                <c:pt idx="365">
                  <c:v>1.4940000000000001E+24</c:v>
                </c:pt>
                <c:pt idx="366">
                  <c:v>1.4940000000000001E+24</c:v>
                </c:pt>
                <c:pt idx="367">
                  <c:v>1.4940000000000001E+24</c:v>
                </c:pt>
                <c:pt idx="368">
                  <c:v>1.4940000000000001E+24</c:v>
                </c:pt>
                <c:pt idx="369">
                  <c:v>1.4940000000000001E+24</c:v>
                </c:pt>
                <c:pt idx="370">
                  <c:v>1.4940000000000001E+24</c:v>
                </c:pt>
                <c:pt idx="371">
                  <c:v>1.4940000000000001E+24</c:v>
                </c:pt>
                <c:pt idx="372">
                  <c:v>1.4940000000000001E+24</c:v>
                </c:pt>
                <c:pt idx="373">
                  <c:v>1.4940000000000001E+24</c:v>
                </c:pt>
                <c:pt idx="374">
                  <c:v>1.4940000000000001E+24</c:v>
                </c:pt>
                <c:pt idx="375">
                  <c:v>1.4940000000000001E+24</c:v>
                </c:pt>
                <c:pt idx="376">
                  <c:v>1.4940000000000001E+24</c:v>
                </c:pt>
                <c:pt idx="377">
                  <c:v>1.4940000000000001E+24</c:v>
                </c:pt>
                <c:pt idx="378">
                  <c:v>1.4940000000000001E+24</c:v>
                </c:pt>
                <c:pt idx="379">
                  <c:v>1.4940000000000001E+24</c:v>
                </c:pt>
                <c:pt idx="380">
                  <c:v>1.4940000000000001E+24</c:v>
                </c:pt>
                <c:pt idx="381">
                  <c:v>1.4940000000000001E+24</c:v>
                </c:pt>
                <c:pt idx="382">
                  <c:v>1.4940000000000001E+24</c:v>
                </c:pt>
                <c:pt idx="383">
                  <c:v>1.4940000000000001E+24</c:v>
                </c:pt>
                <c:pt idx="384">
                  <c:v>1.4940000000000001E+24</c:v>
                </c:pt>
                <c:pt idx="385">
                  <c:v>1.4940000000000001E+24</c:v>
                </c:pt>
                <c:pt idx="386">
                  <c:v>1.4940000000000001E+24</c:v>
                </c:pt>
                <c:pt idx="387">
                  <c:v>1.4940000000000001E+24</c:v>
                </c:pt>
                <c:pt idx="388">
                  <c:v>1.4940000000000001E+24</c:v>
                </c:pt>
                <c:pt idx="389">
                  <c:v>1.4940000000000001E+24</c:v>
                </c:pt>
                <c:pt idx="390">
                  <c:v>1.4940000000000001E+24</c:v>
                </c:pt>
                <c:pt idx="391">
                  <c:v>1.4940000000000001E+24</c:v>
                </c:pt>
                <c:pt idx="392">
                  <c:v>1.4940000000000001E+24</c:v>
                </c:pt>
                <c:pt idx="393">
                  <c:v>1.4940000000000001E+24</c:v>
                </c:pt>
                <c:pt idx="394">
                  <c:v>1.4940000000000001E+24</c:v>
                </c:pt>
                <c:pt idx="395">
                  <c:v>1.4940000000000001E+24</c:v>
                </c:pt>
                <c:pt idx="396">
                  <c:v>1.4940000000000001E+24</c:v>
                </c:pt>
                <c:pt idx="397">
                  <c:v>1.4940000000000001E+24</c:v>
                </c:pt>
                <c:pt idx="398">
                  <c:v>1.4940000000000001E+24</c:v>
                </c:pt>
                <c:pt idx="399">
                  <c:v>1.4940000000000001E+24</c:v>
                </c:pt>
                <c:pt idx="400">
                  <c:v>1.4940000000000001E+24</c:v>
                </c:pt>
                <c:pt idx="401">
                  <c:v>1.4940000000000001E+24</c:v>
                </c:pt>
                <c:pt idx="402">
                  <c:v>1.4940000000000001E+24</c:v>
                </c:pt>
                <c:pt idx="403">
                  <c:v>1.4940000000000001E+24</c:v>
                </c:pt>
                <c:pt idx="404">
                  <c:v>1.4940000000000001E+24</c:v>
                </c:pt>
                <c:pt idx="405">
                  <c:v>1.4940000000000001E+24</c:v>
                </c:pt>
                <c:pt idx="406">
                  <c:v>1.4940000000000001E+24</c:v>
                </c:pt>
                <c:pt idx="407">
                  <c:v>1.4940000000000001E+24</c:v>
                </c:pt>
                <c:pt idx="408">
                  <c:v>1.4940000000000001E+24</c:v>
                </c:pt>
                <c:pt idx="409">
                  <c:v>1.4940000000000001E+24</c:v>
                </c:pt>
                <c:pt idx="410">
                  <c:v>1.4940000000000001E+24</c:v>
                </c:pt>
                <c:pt idx="411">
                  <c:v>1.4940000000000001E+24</c:v>
                </c:pt>
                <c:pt idx="412">
                  <c:v>1.4940000000000001E+24</c:v>
                </c:pt>
                <c:pt idx="413">
                  <c:v>1.4940000000000001E+24</c:v>
                </c:pt>
                <c:pt idx="414">
                  <c:v>1.4940000000000001E+24</c:v>
                </c:pt>
                <c:pt idx="415">
                  <c:v>1.4940000000000001E+24</c:v>
                </c:pt>
                <c:pt idx="416">
                  <c:v>1.4940000000000001E+24</c:v>
                </c:pt>
                <c:pt idx="417">
                  <c:v>1.4940000000000001E+24</c:v>
                </c:pt>
                <c:pt idx="418">
                  <c:v>1.4940000000000001E+24</c:v>
                </c:pt>
                <c:pt idx="419">
                  <c:v>1.4940000000000001E+24</c:v>
                </c:pt>
                <c:pt idx="420">
                  <c:v>1.4940000000000001E+24</c:v>
                </c:pt>
                <c:pt idx="421">
                  <c:v>1.4940000000000001E+24</c:v>
                </c:pt>
                <c:pt idx="422">
                  <c:v>1.4940000000000001E+24</c:v>
                </c:pt>
                <c:pt idx="423">
                  <c:v>1.4940000000000001E+24</c:v>
                </c:pt>
                <c:pt idx="424">
                  <c:v>1.4940000000000001E+24</c:v>
                </c:pt>
                <c:pt idx="425">
                  <c:v>1.4940000000000001E+24</c:v>
                </c:pt>
                <c:pt idx="426">
                  <c:v>1.4940000000000001E+24</c:v>
                </c:pt>
                <c:pt idx="427">
                  <c:v>1.4940000000000001E+24</c:v>
                </c:pt>
                <c:pt idx="428">
                  <c:v>1.4940000000000001E+24</c:v>
                </c:pt>
                <c:pt idx="429">
                  <c:v>1.4940000000000001E+24</c:v>
                </c:pt>
                <c:pt idx="430">
                  <c:v>1.4940000000000001E+24</c:v>
                </c:pt>
                <c:pt idx="431">
                  <c:v>1.4940000000000001E+24</c:v>
                </c:pt>
                <c:pt idx="432">
                  <c:v>1.4940000000000001E+24</c:v>
                </c:pt>
                <c:pt idx="433">
                  <c:v>1.4940000000000001E+24</c:v>
                </c:pt>
                <c:pt idx="434">
                  <c:v>1.4940000000000001E+24</c:v>
                </c:pt>
                <c:pt idx="435">
                  <c:v>1.4940000000000001E+24</c:v>
                </c:pt>
                <c:pt idx="436">
                  <c:v>1.4940000000000001E+24</c:v>
                </c:pt>
                <c:pt idx="437">
                  <c:v>1.4940000000000001E+24</c:v>
                </c:pt>
                <c:pt idx="438">
                  <c:v>1.4940000000000001E+24</c:v>
                </c:pt>
                <c:pt idx="439">
                  <c:v>1.4940000000000001E+24</c:v>
                </c:pt>
                <c:pt idx="440">
                  <c:v>1.4940000000000001E+24</c:v>
                </c:pt>
                <c:pt idx="441">
                  <c:v>1.4940000000000001E+24</c:v>
                </c:pt>
                <c:pt idx="442">
                  <c:v>1.4940000000000001E+24</c:v>
                </c:pt>
                <c:pt idx="443">
                  <c:v>1.4940000000000001E+24</c:v>
                </c:pt>
                <c:pt idx="444">
                  <c:v>1.4940000000000001E+24</c:v>
                </c:pt>
                <c:pt idx="445">
                  <c:v>1.4940000000000001E+24</c:v>
                </c:pt>
                <c:pt idx="446">
                  <c:v>1.4940000000000001E+24</c:v>
                </c:pt>
                <c:pt idx="447">
                  <c:v>1.4940000000000001E+24</c:v>
                </c:pt>
                <c:pt idx="448">
                  <c:v>1.4940000000000001E+24</c:v>
                </c:pt>
                <c:pt idx="449">
                  <c:v>1.4940000000000001E+24</c:v>
                </c:pt>
                <c:pt idx="450">
                  <c:v>1.4940000000000001E+24</c:v>
                </c:pt>
                <c:pt idx="451">
                  <c:v>1.4940000000000001E+24</c:v>
                </c:pt>
                <c:pt idx="452">
                  <c:v>1.4940000000000001E+24</c:v>
                </c:pt>
                <c:pt idx="453">
                  <c:v>1.4940000000000001E+24</c:v>
                </c:pt>
                <c:pt idx="454">
                  <c:v>1.4940000000000001E+24</c:v>
                </c:pt>
                <c:pt idx="455">
                  <c:v>1.4940000000000001E+24</c:v>
                </c:pt>
                <c:pt idx="456">
                  <c:v>1.4940000000000001E+24</c:v>
                </c:pt>
                <c:pt idx="457">
                  <c:v>1.4940000000000001E+24</c:v>
                </c:pt>
                <c:pt idx="458">
                  <c:v>1.4940000000000001E+24</c:v>
                </c:pt>
                <c:pt idx="459">
                  <c:v>1.4940000000000001E+24</c:v>
                </c:pt>
                <c:pt idx="460">
                  <c:v>1.4940000000000001E+24</c:v>
                </c:pt>
                <c:pt idx="461">
                  <c:v>1.4940000000000001E+24</c:v>
                </c:pt>
                <c:pt idx="462">
                  <c:v>1.4940000000000001E+24</c:v>
                </c:pt>
                <c:pt idx="463">
                  <c:v>1.4940000000000001E+24</c:v>
                </c:pt>
                <c:pt idx="464">
                  <c:v>1.4940000000000001E+24</c:v>
                </c:pt>
                <c:pt idx="465">
                  <c:v>1.4940000000000001E+24</c:v>
                </c:pt>
                <c:pt idx="466">
                  <c:v>1.4940000000000001E+24</c:v>
                </c:pt>
                <c:pt idx="467">
                  <c:v>1.4940000000000001E+24</c:v>
                </c:pt>
                <c:pt idx="468">
                  <c:v>1.4940000000000001E+24</c:v>
                </c:pt>
                <c:pt idx="469">
                  <c:v>1.4940000000000001E+24</c:v>
                </c:pt>
                <c:pt idx="470">
                  <c:v>1.4940000000000001E+24</c:v>
                </c:pt>
                <c:pt idx="471">
                  <c:v>1.4940000000000001E+24</c:v>
                </c:pt>
                <c:pt idx="472">
                  <c:v>1.4940000000000001E+24</c:v>
                </c:pt>
                <c:pt idx="473">
                  <c:v>1.4940000000000001E+24</c:v>
                </c:pt>
                <c:pt idx="474">
                  <c:v>1.4940000000000001E+24</c:v>
                </c:pt>
                <c:pt idx="475">
                  <c:v>1.4940000000000001E+24</c:v>
                </c:pt>
                <c:pt idx="476">
                  <c:v>1.4940000000000001E+24</c:v>
                </c:pt>
                <c:pt idx="477">
                  <c:v>1.4940000000000001E+24</c:v>
                </c:pt>
                <c:pt idx="478">
                  <c:v>1.4940000000000001E+24</c:v>
                </c:pt>
                <c:pt idx="479">
                  <c:v>1.4940000000000001E+24</c:v>
                </c:pt>
                <c:pt idx="480">
                  <c:v>1.4940000000000001E+24</c:v>
                </c:pt>
                <c:pt idx="481">
                  <c:v>1.4940000000000001E+24</c:v>
                </c:pt>
                <c:pt idx="482">
                  <c:v>1.4940000000000001E+24</c:v>
                </c:pt>
                <c:pt idx="483">
                  <c:v>1.4940000000000001E+24</c:v>
                </c:pt>
                <c:pt idx="484">
                  <c:v>1.4940000000000001E+24</c:v>
                </c:pt>
                <c:pt idx="485">
                  <c:v>1.4940000000000001E+24</c:v>
                </c:pt>
                <c:pt idx="486">
                  <c:v>1.4940000000000001E+24</c:v>
                </c:pt>
                <c:pt idx="487">
                  <c:v>1.4940000000000001E+24</c:v>
                </c:pt>
                <c:pt idx="488">
                  <c:v>1.4940000000000001E+24</c:v>
                </c:pt>
                <c:pt idx="489">
                  <c:v>1.4940000000000001E+24</c:v>
                </c:pt>
                <c:pt idx="490">
                  <c:v>1.4940000000000001E+24</c:v>
                </c:pt>
                <c:pt idx="491">
                  <c:v>1.4940000000000001E+24</c:v>
                </c:pt>
                <c:pt idx="492">
                  <c:v>1.4940000000000001E+24</c:v>
                </c:pt>
                <c:pt idx="493">
                  <c:v>1.4940000000000001E+24</c:v>
                </c:pt>
                <c:pt idx="494">
                  <c:v>1.4940000000000001E+24</c:v>
                </c:pt>
                <c:pt idx="495">
                  <c:v>1.4940000000000001E+24</c:v>
                </c:pt>
                <c:pt idx="496">
                  <c:v>1.4940000000000001E+24</c:v>
                </c:pt>
                <c:pt idx="497">
                  <c:v>1.4940000000000001E+24</c:v>
                </c:pt>
                <c:pt idx="498">
                  <c:v>1.4940000000000001E+24</c:v>
                </c:pt>
                <c:pt idx="499">
                  <c:v>1.4940000000000001E+24</c:v>
                </c:pt>
                <c:pt idx="500">
                  <c:v>1.4940000000000001E+24</c:v>
                </c:pt>
                <c:pt idx="501">
                  <c:v>1.4940000000000001E+24</c:v>
                </c:pt>
                <c:pt idx="502">
                  <c:v>1.4940000000000001E+24</c:v>
                </c:pt>
                <c:pt idx="503">
                  <c:v>1.4940000000000001E+24</c:v>
                </c:pt>
                <c:pt idx="504">
                  <c:v>1.4940000000000001E+24</c:v>
                </c:pt>
                <c:pt idx="505">
                  <c:v>1.4940000000000001E+24</c:v>
                </c:pt>
                <c:pt idx="506">
                  <c:v>1.4940000000000001E+24</c:v>
                </c:pt>
                <c:pt idx="507">
                  <c:v>1.4940000000000001E+24</c:v>
                </c:pt>
                <c:pt idx="508">
                  <c:v>1.4940000000000001E+24</c:v>
                </c:pt>
                <c:pt idx="509">
                  <c:v>1.4940000000000001E+24</c:v>
                </c:pt>
                <c:pt idx="510">
                  <c:v>1.4940000000000001E+24</c:v>
                </c:pt>
                <c:pt idx="511">
                  <c:v>1.4940000000000001E+24</c:v>
                </c:pt>
                <c:pt idx="512">
                  <c:v>1.4940000000000001E+24</c:v>
                </c:pt>
                <c:pt idx="513">
                  <c:v>1.4940000000000001E+24</c:v>
                </c:pt>
                <c:pt idx="514">
                  <c:v>1.4940000000000001E+24</c:v>
                </c:pt>
                <c:pt idx="515">
                  <c:v>1.4940000000000001E+24</c:v>
                </c:pt>
                <c:pt idx="516">
                  <c:v>1.4940000000000001E+24</c:v>
                </c:pt>
                <c:pt idx="517">
                  <c:v>1.4940000000000001E+24</c:v>
                </c:pt>
                <c:pt idx="518">
                  <c:v>1.4940000000000001E+24</c:v>
                </c:pt>
                <c:pt idx="519">
                  <c:v>1.4940000000000001E+24</c:v>
                </c:pt>
                <c:pt idx="520">
                  <c:v>1.4940000000000001E+24</c:v>
                </c:pt>
                <c:pt idx="521">
                  <c:v>1.4940000000000001E+24</c:v>
                </c:pt>
                <c:pt idx="522">
                  <c:v>1.4940000000000001E+24</c:v>
                </c:pt>
                <c:pt idx="523">
                  <c:v>1.4940000000000001E+24</c:v>
                </c:pt>
                <c:pt idx="524">
                  <c:v>1.4940000000000001E+24</c:v>
                </c:pt>
                <c:pt idx="525">
                  <c:v>1.4940000000000001E+24</c:v>
                </c:pt>
                <c:pt idx="526">
                  <c:v>1.4940000000000001E+24</c:v>
                </c:pt>
                <c:pt idx="527">
                  <c:v>1.4940000000000001E+24</c:v>
                </c:pt>
                <c:pt idx="528">
                  <c:v>1.4940000000000001E+24</c:v>
                </c:pt>
                <c:pt idx="529">
                  <c:v>1.4940000000000001E+24</c:v>
                </c:pt>
                <c:pt idx="530">
                  <c:v>1.4940000000000001E+24</c:v>
                </c:pt>
                <c:pt idx="531">
                  <c:v>1.4940000000000001E+24</c:v>
                </c:pt>
                <c:pt idx="532">
                  <c:v>1.4940000000000001E+24</c:v>
                </c:pt>
                <c:pt idx="533">
                  <c:v>1.4940000000000001E+24</c:v>
                </c:pt>
                <c:pt idx="534">
                  <c:v>1.4940000000000001E+24</c:v>
                </c:pt>
                <c:pt idx="535">
                  <c:v>1.4940000000000001E+24</c:v>
                </c:pt>
                <c:pt idx="536">
                  <c:v>1.4940000000000001E+24</c:v>
                </c:pt>
                <c:pt idx="537">
                  <c:v>1.4940000000000001E+24</c:v>
                </c:pt>
                <c:pt idx="538">
                  <c:v>1.4940000000000001E+24</c:v>
                </c:pt>
                <c:pt idx="539">
                  <c:v>1.4940000000000001E+24</c:v>
                </c:pt>
                <c:pt idx="540">
                  <c:v>1.4940000000000001E+24</c:v>
                </c:pt>
                <c:pt idx="541">
                  <c:v>1.4940000000000001E+24</c:v>
                </c:pt>
                <c:pt idx="542">
                  <c:v>1.4940000000000001E+24</c:v>
                </c:pt>
                <c:pt idx="543">
                  <c:v>1.4940000000000001E+24</c:v>
                </c:pt>
                <c:pt idx="544">
                  <c:v>1.4940000000000001E+24</c:v>
                </c:pt>
                <c:pt idx="545">
                  <c:v>1.4940000000000001E+24</c:v>
                </c:pt>
                <c:pt idx="546">
                  <c:v>1.4940000000000001E+24</c:v>
                </c:pt>
                <c:pt idx="547">
                  <c:v>1.4940000000000001E+24</c:v>
                </c:pt>
                <c:pt idx="548">
                  <c:v>1.4940000000000001E+24</c:v>
                </c:pt>
                <c:pt idx="549">
                  <c:v>1.4940000000000001E+24</c:v>
                </c:pt>
                <c:pt idx="550">
                  <c:v>1.4940000000000001E+24</c:v>
                </c:pt>
                <c:pt idx="551">
                  <c:v>1.4940000000000001E+24</c:v>
                </c:pt>
                <c:pt idx="552">
                  <c:v>1.4940000000000001E+24</c:v>
                </c:pt>
                <c:pt idx="553">
                  <c:v>1.4940000000000001E+24</c:v>
                </c:pt>
                <c:pt idx="554">
                  <c:v>1.4940000000000001E+24</c:v>
                </c:pt>
                <c:pt idx="555">
                  <c:v>1.4940000000000001E+24</c:v>
                </c:pt>
                <c:pt idx="556">
                  <c:v>1.4940000000000001E+24</c:v>
                </c:pt>
                <c:pt idx="557">
                  <c:v>1.4940000000000001E+24</c:v>
                </c:pt>
                <c:pt idx="558">
                  <c:v>1.4940000000000001E+24</c:v>
                </c:pt>
                <c:pt idx="559">
                  <c:v>1.4940000000000001E+24</c:v>
                </c:pt>
                <c:pt idx="560">
                  <c:v>1.4940000000000001E+24</c:v>
                </c:pt>
                <c:pt idx="561">
                  <c:v>1.4940000000000001E+24</c:v>
                </c:pt>
                <c:pt idx="562">
                  <c:v>1.4940000000000001E+24</c:v>
                </c:pt>
                <c:pt idx="563">
                  <c:v>1.4940000000000001E+24</c:v>
                </c:pt>
                <c:pt idx="564">
                  <c:v>1.4940000000000001E+24</c:v>
                </c:pt>
                <c:pt idx="565">
                  <c:v>1.4940000000000001E+24</c:v>
                </c:pt>
                <c:pt idx="566">
                  <c:v>1.4940000000000001E+24</c:v>
                </c:pt>
                <c:pt idx="567">
                  <c:v>1.4940000000000001E+24</c:v>
                </c:pt>
                <c:pt idx="568">
                  <c:v>1.4940000000000001E+24</c:v>
                </c:pt>
                <c:pt idx="569">
                  <c:v>1.4940000000000001E+24</c:v>
                </c:pt>
                <c:pt idx="570">
                  <c:v>1.4940000000000001E+24</c:v>
                </c:pt>
                <c:pt idx="571">
                  <c:v>1.4940000000000001E+24</c:v>
                </c:pt>
                <c:pt idx="572">
                  <c:v>1.4940000000000001E+24</c:v>
                </c:pt>
                <c:pt idx="573">
                  <c:v>1.4940000000000001E+24</c:v>
                </c:pt>
                <c:pt idx="574">
                  <c:v>1.4940000000000001E+24</c:v>
                </c:pt>
                <c:pt idx="575">
                  <c:v>1.4940000000000001E+24</c:v>
                </c:pt>
                <c:pt idx="576">
                  <c:v>1.4940000000000001E+24</c:v>
                </c:pt>
                <c:pt idx="577">
                  <c:v>1.4940000000000001E+24</c:v>
                </c:pt>
                <c:pt idx="578">
                  <c:v>1.4940000000000001E+24</c:v>
                </c:pt>
                <c:pt idx="579">
                  <c:v>1.4940000000000001E+24</c:v>
                </c:pt>
                <c:pt idx="580">
                  <c:v>1.4940000000000001E+24</c:v>
                </c:pt>
                <c:pt idx="581">
                  <c:v>1.4940000000000001E+24</c:v>
                </c:pt>
                <c:pt idx="582">
                  <c:v>1.4940000000000001E+24</c:v>
                </c:pt>
                <c:pt idx="583">
                  <c:v>1.4940000000000001E+24</c:v>
                </c:pt>
                <c:pt idx="584">
                  <c:v>1.4940000000000001E+24</c:v>
                </c:pt>
                <c:pt idx="585">
                  <c:v>1.4940000000000001E+24</c:v>
                </c:pt>
                <c:pt idx="586">
                  <c:v>1.4940000000000001E+24</c:v>
                </c:pt>
                <c:pt idx="587">
                  <c:v>1.4940000000000001E+24</c:v>
                </c:pt>
                <c:pt idx="588">
                  <c:v>1.4940000000000001E+24</c:v>
                </c:pt>
                <c:pt idx="589">
                  <c:v>1.4940000000000001E+24</c:v>
                </c:pt>
                <c:pt idx="590">
                  <c:v>1.4940000000000001E+24</c:v>
                </c:pt>
                <c:pt idx="591">
                  <c:v>1.4940000000000001E+24</c:v>
                </c:pt>
                <c:pt idx="592">
                  <c:v>1.4940000000000001E+24</c:v>
                </c:pt>
                <c:pt idx="593">
                  <c:v>1.4940000000000001E+24</c:v>
                </c:pt>
                <c:pt idx="594">
                  <c:v>1.4940000000000001E+24</c:v>
                </c:pt>
                <c:pt idx="595">
                  <c:v>1.4940000000000001E+24</c:v>
                </c:pt>
                <c:pt idx="596">
                  <c:v>1.4940000000000001E+24</c:v>
                </c:pt>
                <c:pt idx="597">
                  <c:v>1.4940000000000001E+24</c:v>
                </c:pt>
                <c:pt idx="598">
                  <c:v>1.4940000000000001E+24</c:v>
                </c:pt>
                <c:pt idx="599">
                  <c:v>1.4940000000000001E+24</c:v>
                </c:pt>
                <c:pt idx="600">
                  <c:v>1.4940000000000001E+24</c:v>
                </c:pt>
                <c:pt idx="601">
                  <c:v>1.4940000000000001E+24</c:v>
                </c:pt>
                <c:pt idx="602">
                  <c:v>1.4940000000000001E+24</c:v>
                </c:pt>
                <c:pt idx="603">
                  <c:v>1.4940000000000001E+24</c:v>
                </c:pt>
                <c:pt idx="604">
                  <c:v>1.4940000000000001E+24</c:v>
                </c:pt>
                <c:pt idx="605">
                  <c:v>1.4940000000000001E+24</c:v>
                </c:pt>
                <c:pt idx="606">
                  <c:v>1.4940000000000001E+24</c:v>
                </c:pt>
                <c:pt idx="607">
                  <c:v>1.4940000000000001E+24</c:v>
                </c:pt>
                <c:pt idx="608">
                  <c:v>1.4940000000000001E+24</c:v>
                </c:pt>
                <c:pt idx="609">
                  <c:v>1.4940000000000001E+24</c:v>
                </c:pt>
                <c:pt idx="610">
                  <c:v>1.4940000000000001E+24</c:v>
                </c:pt>
                <c:pt idx="611">
                  <c:v>1.4940000000000001E+24</c:v>
                </c:pt>
                <c:pt idx="612">
                  <c:v>1.4940000000000001E+24</c:v>
                </c:pt>
                <c:pt idx="613">
                  <c:v>1.4940000000000001E+24</c:v>
                </c:pt>
                <c:pt idx="614">
                  <c:v>1.4940000000000001E+24</c:v>
                </c:pt>
                <c:pt idx="615">
                  <c:v>1.4940000000000001E+24</c:v>
                </c:pt>
                <c:pt idx="616">
                  <c:v>1.4940000000000001E+24</c:v>
                </c:pt>
                <c:pt idx="617">
                  <c:v>1.4940000000000001E+24</c:v>
                </c:pt>
                <c:pt idx="618">
                  <c:v>1.4940000000000001E+24</c:v>
                </c:pt>
                <c:pt idx="619">
                  <c:v>1.4940000000000001E+24</c:v>
                </c:pt>
                <c:pt idx="620">
                  <c:v>1.4940000000000001E+24</c:v>
                </c:pt>
                <c:pt idx="621">
                  <c:v>1.4940000000000001E+24</c:v>
                </c:pt>
                <c:pt idx="622">
                  <c:v>1.4940000000000001E+24</c:v>
                </c:pt>
                <c:pt idx="623">
                  <c:v>1.4940000000000001E+24</c:v>
                </c:pt>
                <c:pt idx="624">
                  <c:v>1.4940000000000001E+24</c:v>
                </c:pt>
                <c:pt idx="625">
                  <c:v>1.4940000000000001E+24</c:v>
                </c:pt>
                <c:pt idx="626">
                  <c:v>1.4940000000000001E+24</c:v>
                </c:pt>
                <c:pt idx="627">
                  <c:v>1.4940000000000001E+24</c:v>
                </c:pt>
                <c:pt idx="628">
                  <c:v>1.4940000000000001E+24</c:v>
                </c:pt>
                <c:pt idx="629">
                  <c:v>1.4940000000000001E+24</c:v>
                </c:pt>
                <c:pt idx="630">
                  <c:v>1.4940000000000001E+24</c:v>
                </c:pt>
                <c:pt idx="631">
                  <c:v>1.4940000000000001E+24</c:v>
                </c:pt>
                <c:pt idx="632">
                  <c:v>1.4940000000000001E+24</c:v>
                </c:pt>
                <c:pt idx="633">
                  <c:v>1.4940000000000001E+24</c:v>
                </c:pt>
                <c:pt idx="634">
                  <c:v>1.4940000000000001E+24</c:v>
                </c:pt>
                <c:pt idx="635">
                  <c:v>1.4940000000000001E+24</c:v>
                </c:pt>
                <c:pt idx="636">
                  <c:v>1.4940000000000001E+24</c:v>
                </c:pt>
                <c:pt idx="637">
                  <c:v>1.4940000000000001E+24</c:v>
                </c:pt>
                <c:pt idx="638">
                  <c:v>1.4940000000000001E+24</c:v>
                </c:pt>
                <c:pt idx="639">
                  <c:v>1.4940000000000001E+24</c:v>
                </c:pt>
                <c:pt idx="640">
                  <c:v>1.4940000000000001E+24</c:v>
                </c:pt>
                <c:pt idx="641">
                  <c:v>1.4940000000000001E+24</c:v>
                </c:pt>
                <c:pt idx="642">
                  <c:v>1.4940000000000001E+24</c:v>
                </c:pt>
                <c:pt idx="643">
                  <c:v>1.4940000000000001E+24</c:v>
                </c:pt>
                <c:pt idx="644">
                  <c:v>1.4940000000000001E+24</c:v>
                </c:pt>
                <c:pt idx="645">
                  <c:v>1.4940000000000001E+24</c:v>
                </c:pt>
                <c:pt idx="646">
                  <c:v>1.4940000000000001E+24</c:v>
                </c:pt>
                <c:pt idx="647">
                  <c:v>1.4940000000000001E+24</c:v>
                </c:pt>
                <c:pt idx="648">
                  <c:v>1.4940000000000001E+24</c:v>
                </c:pt>
                <c:pt idx="649">
                  <c:v>1.4940000000000001E+24</c:v>
                </c:pt>
                <c:pt idx="650">
                  <c:v>1.4940000000000001E+24</c:v>
                </c:pt>
                <c:pt idx="651">
                  <c:v>1.4940000000000001E+24</c:v>
                </c:pt>
                <c:pt idx="652">
                  <c:v>1.4940000000000001E+24</c:v>
                </c:pt>
                <c:pt idx="653">
                  <c:v>1.4940000000000001E+24</c:v>
                </c:pt>
                <c:pt idx="654">
                  <c:v>1.4940000000000001E+24</c:v>
                </c:pt>
                <c:pt idx="655">
                  <c:v>1.4940000000000001E+24</c:v>
                </c:pt>
                <c:pt idx="656">
                  <c:v>1.4940000000000001E+24</c:v>
                </c:pt>
                <c:pt idx="657">
                  <c:v>1.4940000000000001E+24</c:v>
                </c:pt>
                <c:pt idx="658">
                  <c:v>1.4940000000000001E+24</c:v>
                </c:pt>
                <c:pt idx="659">
                  <c:v>1.4940000000000001E+24</c:v>
                </c:pt>
                <c:pt idx="660">
                  <c:v>1.4940000000000001E+24</c:v>
                </c:pt>
                <c:pt idx="661">
                  <c:v>1.4940000000000001E+24</c:v>
                </c:pt>
                <c:pt idx="662">
                  <c:v>1.4940000000000001E+24</c:v>
                </c:pt>
                <c:pt idx="663">
                  <c:v>1.4940000000000001E+24</c:v>
                </c:pt>
                <c:pt idx="664">
                  <c:v>1.4940000000000001E+24</c:v>
                </c:pt>
                <c:pt idx="665">
                  <c:v>1.4940000000000001E+24</c:v>
                </c:pt>
                <c:pt idx="666">
                  <c:v>1.4940000000000001E+24</c:v>
                </c:pt>
                <c:pt idx="667">
                  <c:v>1.4940000000000001E+24</c:v>
                </c:pt>
                <c:pt idx="668">
                  <c:v>1.4940000000000001E+24</c:v>
                </c:pt>
                <c:pt idx="669">
                  <c:v>1.4940000000000001E+24</c:v>
                </c:pt>
                <c:pt idx="670">
                  <c:v>1.4940000000000001E+24</c:v>
                </c:pt>
                <c:pt idx="671">
                  <c:v>1.4940000000000001E+24</c:v>
                </c:pt>
                <c:pt idx="672">
                  <c:v>1.4940000000000001E+24</c:v>
                </c:pt>
                <c:pt idx="673">
                  <c:v>1.4940000000000001E+24</c:v>
                </c:pt>
                <c:pt idx="674">
                  <c:v>1.4940000000000001E+24</c:v>
                </c:pt>
                <c:pt idx="675">
                  <c:v>1.4940000000000001E+24</c:v>
                </c:pt>
                <c:pt idx="676">
                  <c:v>1.4940000000000001E+24</c:v>
                </c:pt>
                <c:pt idx="677">
                  <c:v>1.4940000000000001E+24</c:v>
                </c:pt>
                <c:pt idx="678">
                  <c:v>1.4940000000000001E+24</c:v>
                </c:pt>
                <c:pt idx="679">
                  <c:v>1.4940000000000001E+24</c:v>
                </c:pt>
                <c:pt idx="680">
                  <c:v>1.4940000000000001E+24</c:v>
                </c:pt>
                <c:pt idx="681">
                  <c:v>1.4940000000000001E+24</c:v>
                </c:pt>
                <c:pt idx="682">
                  <c:v>1.4940000000000001E+24</c:v>
                </c:pt>
                <c:pt idx="683">
                  <c:v>1.4940000000000001E+24</c:v>
                </c:pt>
                <c:pt idx="684">
                  <c:v>1.4940000000000001E+24</c:v>
                </c:pt>
                <c:pt idx="685">
                  <c:v>1.4940000000000001E+24</c:v>
                </c:pt>
                <c:pt idx="686">
                  <c:v>1.4940000000000001E+24</c:v>
                </c:pt>
                <c:pt idx="687">
                  <c:v>1.4940000000000001E+24</c:v>
                </c:pt>
                <c:pt idx="688">
                  <c:v>1.4940000000000001E+24</c:v>
                </c:pt>
                <c:pt idx="689">
                  <c:v>1.4940000000000001E+24</c:v>
                </c:pt>
                <c:pt idx="690">
                  <c:v>1.4940000000000001E+24</c:v>
                </c:pt>
                <c:pt idx="691">
                  <c:v>1.4940000000000001E+24</c:v>
                </c:pt>
                <c:pt idx="692">
                  <c:v>1.4940000000000001E+24</c:v>
                </c:pt>
                <c:pt idx="693">
                  <c:v>1.4940000000000001E+24</c:v>
                </c:pt>
                <c:pt idx="694">
                  <c:v>1.4940000000000001E+24</c:v>
                </c:pt>
                <c:pt idx="695">
                  <c:v>1.4940000000000001E+24</c:v>
                </c:pt>
                <c:pt idx="696">
                  <c:v>1.4940000000000001E+24</c:v>
                </c:pt>
                <c:pt idx="697">
                  <c:v>1.4940000000000001E+24</c:v>
                </c:pt>
                <c:pt idx="698">
                  <c:v>1.4940000000000001E+24</c:v>
                </c:pt>
                <c:pt idx="699">
                  <c:v>1.4940000000000001E+24</c:v>
                </c:pt>
                <c:pt idx="700">
                  <c:v>1.4940000000000001E+24</c:v>
                </c:pt>
                <c:pt idx="701">
                  <c:v>1.4940000000000001E+24</c:v>
                </c:pt>
                <c:pt idx="702">
                  <c:v>1.4940000000000001E+24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2-4A49-BAF0-31B2DC34DF70}"/>
            </c:ext>
          </c:extLst>
        </c:ser>
        <c:ser>
          <c:idx val="1"/>
          <c:order val="1"/>
          <c:tx>
            <c:strRef>
              <c:f>Foglio1!$T$1</c:f>
              <c:strCache>
                <c:ptCount val="1"/>
                <c:pt idx="0">
                  <c:v>He in grain (at/m3)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Foglio1!$A$2:$A$704</c:f>
              <c:numCache>
                <c:formatCode>General</c:formatCode>
                <c:ptCount val="7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Foglio1!$T$2:$T$704</c:f>
              <c:numCache>
                <c:formatCode>0.00E+00</c:formatCode>
                <c:ptCount val="703"/>
                <c:pt idx="0">
                  <c:v>1.4940000000000001E+24</c:v>
                </c:pt>
                <c:pt idx="1">
                  <c:v>1.4940000000000001E+24</c:v>
                </c:pt>
                <c:pt idx="2">
                  <c:v>1.4940000000000001E+24</c:v>
                </c:pt>
                <c:pt idx="3">
                  <c:v>1.4940000000000001E+24</c:v>
                </c:pt>
                <c:pt idx="4">
                  <c:v>1.4940000000000001E+24</c:v>
                </c:pt>
                <c:pt idx="5">
                  <c:v>1.4940000000000001E+24</c:v>
                </c:pt>
                <c:pt idx="6">
                  <c:v>1.4940000000000001E+24</c:v>
                </c:pt>
                <c:pt idx="7">
                  <c:v>1.4940000000000001E+24</c:v>
                </c:pt>
                <c:pt idx="8">
                  <c:v>1.4940000000000001E+24</c:v>
                </c:pt>
                <c:pt idx="9">
                  <c:v>1.4940000000000001E+24</c:v>
                </c:pt>
                <c:pt idx="10">
                  <c:v>1.4940000000000001E+24</c:v>
                </c:pt>
                <c:pt idx="11">
                  <c:v>1.4940000000000001E+24</c:v>
                </c:pt>
                <c:pt idx="12">
                  <c:v>1.4940000000000001E+24</c:v>
                </c:pt>
                <c:pt idx="13">
                  <c:v>1.4940000000000001E+24</c:v>
                </c:pt>
                <c:pt idx="14">
                  <c:v>1.4940000000000001E+24</c:v>
                </c:pt>
                <c:pt idx="15">
                  <c:v>1.4940000000000001E+24</c:v>
                </c:pt>
                <c:pt idx="16">
                  <c:v>1.4940000000000001E+24</c:v>
                </c:pt>
                <c:pt idx="17">
                  <c:v>1.4940000000000001E+24</c:v>
                </c:pt>
                <c:pt idx="18">
                  <c:v>1.4940000000000001E+24</c:v>
                </c:pt>
                <c:pt idx="19">
                  <c:v>1.4940000000000001E+24</c:v>
                </c:pt>
                <c:pt idx="20">
                  <c:v>1.4940000000000001E+24</c:v>
                </c:pt>
                <c:pt idx="21">
                  <c:v>1.4940000000000001E+24</c:v>
                </c:pt>
                <c:pt idx="22">
                  <c:v>1.4940000000000001E+24</c:v>
                </c:pt>
                <c:pt idx="23">
                  <c:v>1.4940000000000001E+24</c:v>
                </c:pt>
                <c:pt idx="24">
                  <c:v>1.4940000000000001E+24</c:v>
                </c:pt>
                <c:pt idx="25">
                  <c:v>1.4940000000000001E+24</c:v>
                </c:pt>
                <c:pt idx="26">
                  <c:v>1.4940000000000001E+24</c:v>
                </c:pt>
                <c:pt idx="27">
                  <c:v>1.4940000000000001E+24</c:v>
                </c:pt>
                <c:pt idx="28">
                  <c:v>1.4940000000000001E+24</c:v>
                </c:pt>
                <c:pt idx="29">
                  <c:v>1.4940000000000001E+24</c:v>
                </c:pt>
                <c:pt idx="30">
                  <c:v>1.4940000000000001E+24</c:v>
                </c:pt>
                <c:pt idx="31">
                  <c:v>1.4940000000000001E+24</c:v>
                </c:pt>
                <c:pt idx="32">
                  <c:v>1.4940000000000001E+24</c:v>
                </c:pt>
                <c:pt idx="33">
                  <c:v>1.4940000000000001E+24</c:v>
                </c:pt>
                <c:pt idx="34">
                  <c:v>1.4940000000000001E+24</c:v>
                </c:pt>
                <c:pt idx="35">
                  <c:v>1.4940000000000001E+24</c:v>
                </c:pt>
                <c:pt idx="36">
                  <c:v>1.4940000000000001E+24</c:v>
                </c:pt>
                <c:pt idx="37">
                  <c:v>1.4940000000000001E+24</c:v>
                </c:pt>
                <c:pt idx="38">
                  <c:v>1.4940000000000001E+24</c:v>
                </c:pt>
                <c:pt idx="39">
                  <c:v>1.4940000000000001E+24</c:v>
                </c:pt>
                <c:pt idx="40">
                  <c:v>1.4940000000000001E+24</c:v>
                </c:pt>
                <c:pt idx="41">
                  <c:v>1.4940000000000001E+24</c:v>
                </c:pt>
                <c:pt idx="42">
                  <c:v>1.4940000000000001E+24</c:v>
                </c:pt>
                <c:pt idx="43">
                  <c:v>1.4940000000000001E+24</c:v>
                </c:pt>
                <c:pt idx="44">
                  <c:v>1.4940000000000001E+24</c:v>
                </c:pt>
                <c:pt idx="45">
                  <c:v>1.4940000000000001E+24</c:v>
                </c:pt>
                <c:pt idx="46">
                  <c:v>1.4940000000000001E+24</c:v>
                </c:pt>
                <c:pt idx="47">
                  <c:v>1.4940000000000001E+24</c:v>
                </c:pt>
                <c:pt idx="48">
                  <c:v>1.4940000000000001E+24</c:v>
                </c:pt>
                <c:pt idx="49">
                  <c:v>1.4940000000000001E+24</c:v>
                </c:pt>
                <c:pt idx="50">
                  <c:v>1.4940000000000001E+24</c:v>
                </c:pt>
                <c:pt idx="51">
                  <c:v>1.4940000000000001E+24</c:v>
                </c:pt>
                <c:pt idx="52">
                  <c:v>1.4940000000000001E+24</c:v>
                </c:pt>
                <c:pt idx="53">
                  <c:v>1.4940000000000001E+24</c:v>
                </c:pt>
                <c:pt idx="54">
                  <c:v>1.4940000000000001E+24</c:v>
                </c:pt>
                <c:pt idx="55">
                  <c:v>1.4940000000000001E+24</c:v>
                </c:pt>
                <c:pt idx="56">
                  <c:v>1.4940000000000001E+24</c:v>
                </c:pt>
                <c:pt idx="57">
                  <c:v>1.4940000000000001E+24</c:v>
                </c:pt>
                <c:pt idx="58">
                  <c:v>1.4940000000000001E+24</c:v>
                </c:pt>
                <c:pt idx="59">
                  <c:v>1.4940000000000001E+24</c:v>
                </c:pt>
                <c:pt idx="60">
                  <c:v>1.4940000000000001E+24</c:v>
                </c:pt>
                <c:pt idx="61">
                  <c:v>1.4940000000000001E+24</c:v>
                </c:pt>
                <c:pt idx="62">
                  <c:v>1.4940000000000001E+24</c:v>
                </c:pt>
                <c:pt idx="63">
                  <c:v>1.4940000000000001E+24</c:v>
                </c:pt>
                <c:pt idx="64">
                  <c:v>1.4940000000000001E+24</c:v>
                </c:pt>
                <c:pt idx="65">
                  <c:v>1.4940000000000001E+24</c:v>
                </c:pt>
                <c:pt idx="66">
                  <c:v>1.4940000000000001E+24</c:v>
                </c:pt>
                <c:pt idx="67">
                  <c:v>1.4940000000000001E+24</c:v>
                </c:pt>
                <c:pt idx="68">
                  <c:v>1.493999E+24</c:v>
                </c:pt>
                <c:pt idx="69">
                  <c:v>1.493999E+24</c:v>
                </c:pt>
                <c:pt idx="70">
                  <c:v>1.493999E+24</c:v>
                </c:pt>
                <c:pt idx="71">
                  <c:v>1.493999E+24</c:v>
                </c:pt>
                <c:pt idx="72">
                  <c:v>1.493999E+24</c:v>
                </c:pt>
                <c:pt idx="73">
                  <c:v>1.493999E+24</c:v>
                </c:pt>
                <c:pt idx="74">
                  <c:v>1.493999E+24</c:v>
                </c:pt>
                <c:pt idx="75">
                  <c:v>1.493999E+24</c:v>
                </c:pt>
                <c:pt idx="76">
                  <c:v>1.493999E+24</c:v>
                </c:pt>
                <c:pt idx="77">
                  <c:v>1.493999E+24</c:v>
                </c:pt>
                <c:pt idx="78">
                  <c:v>1.4939980000000001E+24</c:v>
                </c:pt>
                <c:pt idx="79">
                  <c:v>1.4939980000000001E+24</c:v>
                </c:pt>
                <c:pt idx="80">
                  <c:v>1.4939980000000001E+24</c:v>
                </c:pt>
                <c:pt idx="81">
                  <c:v>1.4939980000000001E+24</c:v>
                </c:pt>
                <c:pt idx="82">
                  <c:v>1.4939980000000001E+24</c:v>
                </c:pt>
                <c:pt idx="83">
                  <c:v>1.4939969999999999E+24</c:v>
                </c:pt>
                <c:pt idx="84">
                  <c:v>1.4939969999999999E+24</c:v>
                </c:pt>
                <c:pt idx="85">
                  <c:v>1.4939969999999999E+24</c:v>
                </c:pt>
                <c:pt idx="86">
                  <c:v>1.4939960000000001E+24</c:v>
                </c:pt>
                <c:pt idx="87">
                  <c:v>1.4939960000000001E+24</c:v>
                </c:pt>
                <c:pt idx="88">
                  <c:v>1.4939960000000001E+24</c:v>
                </c:pt>
                <c:pt idx="89">
                  <c:v>1.4939949999999999E+24</c:v>
                </c:pt>
                <c:pt idx="90">
                  <c:v>1.4939949999999999E+24</c:v>
                </c:pt>
                <c:pt idx="91">
                  <c:v>1.493994E+24</c:v>
                </c:pt>
                <c:pt idx="92">
                  <c:v>1.493994E+24</c:v>
                </c:pt>
                <c:pt idx="93">
                  <c:v>1.4939929999999999E+24</c:v>
                </c:pt>
                <c:pt idx="94">
                  <c:v>1.493992E+24</c:v>
                </c:pt>
                <c:pt idx="95">
                  <c:v>1.493992E+24</c:v>
                </c:pt>
                <c:pt idx="96">
                  <c:v>1.4939909999999999E+24</c:v>
                </c:pt>
                <c:pt idx="97">
                  <c:v>1.49399E+24</c:v>
                </c:pt>
                <c:pt idx="98">
                  <c:v>1.4939890000000001E+24</c:v>
                </c:pt>
                <c:pt idx="99">
                  <c:v>1.493988E+24</c:v>
                </c:pt>
                <c:pt idx="100">
                  <c:v>1.4939870000000001E+24</c:v>
                </c:pt>
                <c:pt idx="101">
                  <c:v>1.4939870000000001E+24</c:v>
                </c:pt>
                <c:pt idx="102">
                  <c:v>1.4939870000000001E+24</c:v>
                </c:pt>
                <c:pt idx="103">
                  <c:v>1.493986E+24</c:v>
                </c:pt>
                <c:pt idx="104">
                  <c:v>1.493986E+24</c:v>
                </c:pt>
                <c:pt idx="105">
                  <c:v>1.493986E+24</c:v>
                </c:pt>
                <c:pt idx="106">
                  <c:v>1.4939850000000001E+24</c:v>
                </c:pt>
                <c:pt idx="107">
                  <c:v>1.4939850000000001E+24</c:v>
                </c:pt>
                <c:pt idx="108">
                  <c:v>1.4939839999999999E+24</c:v>
                </c:pt>
                <c:pt idx="109">
                  <c:v>1.4939839999999999E+24</c:v>
                </c:pt>
                <c:pt idx="110">
                  <c:v>1.4939830000000001E+24</c:v>
                </c:pt>
                <c:pt idx="111">
                  <c:v>1.4939830000000001E+24</c:v>
                </c:pt>
                <c:pt idx="112">
                  <c:v>1.4939819999999999E+24</c:v>
                </c:pt>
                <c:pt idx="113">
                  <c:v>1.493981E+24</c:v>
                </c:pt>
                <c:pt idx="114">
                  <c:v>1.4939799999999999E+24</c:v>
                </c:pt>
                <c:pt idx="115">
                  <c:v>1.4939799999999999E+24</c:v>
                </c:pt>
                <c:pt idx="116">
                  <c:v>1.493979E+24</c:v>
                </c:pt>
                <c:pt idx="117">
                  <c:v>1.4939779999999999E+24</c:v>
                </c:pt>
                <c:pt idx="118">
                  <c:v>1.4939760000000001E+24</c:v>
                </c:pt>
                <c:pt idx="119">
                  <c:v>1.493975E+24</c:v>
                </c:pt>
                <c:pt idx="120">
                  <c:v>1.4939740000000001E+24</c:v>
                </c:pt>
                <c:pt idx="121">
                  <c:v>1.4939720000000001E+24</c:v>
                </c:pt>
                <c:pt idx="122">
                  <c:v>1.4939709999999999E+24</c:v>
                </c:pt>
                <c:pt idx="123">
                  <c:v>1.4939689999999999E+24</c:v>
                </c:pt>
                <c:pt idx="124">
                  <c:v>1.4939669999999999E+24</c:v>
                </c:pt>
                <c:pt idx="125">
                  <c:v>1.4939649999999999E+24</c:v>
                </c:pt>
                <c:pt idx="126">
                  <c:v>1.4939630000000001E+24</c:v>
                </c:pt>
                <c:pt idx="127">
                  <c:v>1.4939610000000001E+24</c:v>
                </c:pt>
                <c:pt idx="128">
                  <c:v>1.4939579999999999E+24</c:v>
                </c:pt>
                <c:pt idx="129">
                  <c:v>1.493955E+24</c:v>
                </c:pt>
                <c:pt idx="130">
                  <c:v>1.4939519999999999E+24</c:v>
                </c:pt>
                <c:pt idx="131">
                  <c:v>1.493949E+24</c:v>
                </c:pt>
                <c:pt idx="132">
                  <c:v>1.4939449999999999E+24</c:v>
                </c:pt>
                <c:pt idx="133">
                  <c:v>1.493942E+24</c:v>
                </c:pt>
                <c:pt idx="134">
                  <c:v>1.493938E+24</c:v>
                </c:pt>
                <c:pt idx="135">
                  <c:v>1.4939330000000001E+24</c:v>
                </c:pt>
                <c:pt idx="136">
                  <c:v>1.4939279999999999E+24</c:v>
                </c:pt>
                <c:pt idx="137">
                  <c:v>1.493923E+24</c:v>
                </c:pt>
                <c:pt idx="138">
                  <c:v>1.4939180000000001E+24</c:v>
                </c:pt>
                <c:pt idx="139">
                  <c:v>1.493912E+24</c:v>
                </c:pt>
                <c:pt idx="140">
                  <c:v>1.4939050000000001E+24</c:v>
                </c:pt>
                <c:pt idx="141">
                  <c:v>1.4938979999999999E+24</c:v>
                </c:pt>
                <c:pt idx="142">
                  <c:v>1.4938909999999999E+24</c:v>
                </c:pt>
                <c:pt idx="143">
                  <c:v>1.4938830000000001E+24</c:v>
                </c:pt>
                <c:pt idx="144">
                  <c:v>1.4938739999999999E+24</c:v>
                </c:pt>
                <c:pt idx="145">
                  <c:v>1.4938649999999999E+24</c:v>
                </c:pt>
                <c:pt idx="146">
                  <c:v>1.4938550000000001E+24</c:v>
                </c:pt>
                <c:pt idx="147">
                  <c:v>1.493845E+24</c:v>
                </c:pt>
                <c:pt idx="148">
                  <c:v>1.4938329999999999E+24</c:v>
                </c:pt>
                <c:pt idx="149">
                  <c:v>1.493821E+24</c:v>
                </c:pt>
                <c:pt idx="150">
                  <c:v>1.493808E+24</c:v>
                </c:pt>
                <c:pt idx="151">
                  <c:v>1.4937939999999999E+24</c:v>
                </c:pt>
                <c:pt idx="152">
                  <c:v>1.4937790000000001E+24</c:v>
                </c:pt>
                <c:pt idx="153">
                  <c:v>1.493763E+24</c:v>
                </c:pt>
                <c:pt idx="154">
                  <c:v>1.4937459999999999E+24</c:v>
                </c:pt>
                <c:pt idx="155">
                  <c:v>1.493728E+24</c:v>
                </c:pt>
                <c:pt idx="156">
                  <c:v>1.4937080000000001E+24</c:v>
                </c:pt>
                <c:pt idx="157">
                  <c:v>1.4936879999999999E+24</c:v>
                </c:pt>
                <c:pt idx="158">
                  <c:v>1.4936659999999999E+24</c:v>
                </c:pt>
                <c:pt idx="159">
                  <c:v>1.4936419999999999E+24</c:v>
                </c:pt>
                <c:pt idx="160">
                  <c:v>1.4936170000000001E+24</c:v>
                </c:pt>
                <c:pt idx="161">
                  <c:v>1.4935899999999999E+24</c:v>
                </c:pt>
                <c:pt idx="162">
                  <c:v>1.493561E+24</c:v>
                </c:pt>
                <c:pt idx="163">
                  <c:v>1.493531E+24</c:v>
                </c:pt>
                <c:pt idx="164">
                  <c:v>1.4934989999999999E+24</c:v>
                </c:pt>
                <c:pt idx="165">
                  <c:v>1.493464E+24</c:v>
                </c:pt>
                <c:pt idx="166">
                  <c:v>1.4934279999999999E+24</c:v>
                </c:pt>
                <c:pt idx="167">
                  <c:v>1.4933889999999999E+24</c:v>
                </c:pt>
                <c:pt idx="168">
                  <c:v>1.493347E+24</c:v>
                </c:pt>
                <c:pt idx="169">
                  <c:v>1.493304E+24</c:v>
                </c:pt>
                <c:pt idx="170">
                  <c:v>1.4932569999999999E+24</c:v>
                </c:pt>
                <c:pt idx="171">
                  <c:v>1.4932080000000001E+24</c:v>
                </c:pt>
                <c:pt idx="172">
                  <c:v>1.4931549999999999E+24</c:v>
                </c:pt>
                <c:pt idx="173">
                  <c:v>1.4931E+24</c:v>
                </c:pt>
                <c:pt idx="174">
                  <c:v>1.4930410000000001E+24</c:v>
                </c:pt>
                <c:pt idx="175">
                  <c:v>1.492979E+24</c:v>
                </c:pt>
                <c:pt idx="176">
                  <c:v>1.4929130000000001E+24</c:v>
                </c:pt>
                <c:pt idx="177">
                  <c:v>1.492843E+24</c:v>
                </c:pt>
                <c:pt idx="178">
                  <c:v>1.492769E+24</c:v>
                </c:pt>
                <c:pt idx="179">
                  <c:v>1.492691E+24</c:v>
                </c:pt>
                <c:pt idx="180">
                  <c:v>1.4926080000000001E+24</c:v>
                </c:pt>
                <c:pt idx="181">
                  <c:v>1.4925209999999999E+24</c:v>
                </c:pt>
                <c:pt idx="182">
                  <c:v>1.492429E+24</c:v>
                </c:pt>
                <c:pt idx="183">
                  <c:v>1.492332E+24</c:v>
                </c:pt>
                <c:pt idx="184">
                  <c:v>1.4922290000000001E+24</c:v>
                </c:pt>
                <c:pt idx="185">
                  <c:v>1.4921210000000001E+24</c:v>
                </c:pt>
                <c:pt idx="186">
                  <c:v>1.492007E+24</c:v>
                </c:pt>
                <c:pt idx="187">
                  <c:v>1.4918870000000001E+24</c:v>
                </c:pt>
                <c:pt idx="188">
                  <c:v>1.49176E+24</c:v>
                </c:pt>
                <c:pt idx="189">
                  <c:v>1.4916269999999999E+24</c:v>
                </c:pt>
                <c:pt idx="190">
                  <c:v>1.4914859999999999E+24</c:v>
                </c:pt>
                <c:pt idx="191">
                  <c:v>1.491338E+24</c:v>
                </c:pt>
                <c:pt idx="192">
                  <c:v>1.4911829999999999E+24</c:v>
                </c:pt>
                <c:pt idx="193">
                  <c:v>1.49102E+24</c:v>
                </c:pt>
                <c:pt idx="194">
                  <c:v>1.4908480000000001E+24</c:v>
                </c:pt>
                <c:pt idx="195">
                  <c:v>1.4906680000000001E+24</c:v>
                </c:pt>
                <c:pt idx="196">
                  <c:v>1.4904789999999999E+24</c:v>
                </c:pt>
                <c:pt idx="197">
                  <c:v>1.4902799999999999E+24</c:v>
                </c:pt>
                <c:pt idx="198">
                  <c:v>1.4900719999999999E+24</c:v>
                </c:pt>
                <c:pt idx="199">
                  <c:v>1.489853E+24</c:v>
                </c:pt>
                <c:pt idx="200">
                  <c:v>1.4896250000000001E+24</c:v>
                </c:pt>
                <c:pt idx="201">
                  <c:v>1.4833629999999999E+24</c:v>
                </c:pt>
                <c:pt idx="202">
                  <c:v>1.477615E+24</c:v>
                </c:pt>
                <c:pt idx="203">
                  <c:v>1.472306E+24</c:v>
                </c:pt>
                <c:pt idx="204">
                  <c:v>1.4673720000000001E+24</c:v>
                </c:pt>
                <c:pt idx="205">
                  <c:v>1.4627630000000001E+24</c:v>
                </c:pt>
                <c:pt idx="206">
                  <c:v>1.4584370000000001E+24</c:v>
                </c:pt>
                <c:pt idx="207">
                  <c:v>1.4543559999999999E+24</c:v>
                </c:pt>
                <c:pt idx="208">
                  <c:v>1.4504920000000001E+24</c:v>
                </c:pt>
                <c:pt idx="209">
                  <c:v>1.446819E+24</c:v>
                </c:pt>
                <c:pt idx="210">
                  <c:v>1.4433149999999999E+24</c:v>
                </c:pt>
                <c:pt idx="211">
                  <c:v>1.4399620000000001E+24</c:v>
                </c:pt>
                <c:pt idx="212">
                  <c:v>1.4367450000000001E+24</c:v>
                </c:pt>
                <c:pt idx="213">
                  <c:v>1.4336510000000001E+24</c:v>
                </c:pt>
                <c:pt idx="214">
                  <c:v>1.4306669999999999E+24</c:v>
                </c:pt>
                <c:pt idx="215">
                  <c:v>1.4277840000000001E+24</c:v>
                </c:pt>
                <c:pt idx="216">
                  <c:v>1.4249929999999999E+24</c:v>
                </c:pt>
                <c:pt idx="217">
                  <c:v>1.4222869999999999E+24</c:v>
                </c:pt>
                <c:pt idx="218">
                  <c:v>1.419658E+24</c:v>
                </c:pt>
                <c:pt idx="219">
                  <c:v>1.4171019999999999E+24</c:v>
                </c:pt>
                <c:pt idx="220">
                  <c:v>1.414612E+24</c:v>
                </c:pt>
                <c:pt idx="221">
                  <c:v>1.4121829999999999E+24</c:v>
                </c:pt>
                <c:pt idx="222">
                  <c:v>1.4098129999999999E+24</c:v>
                </c:pt>
                <c:pt idx="223">
                  <c:v>1.4074970000000001E+24</c:v>
                </c:pt>
                <c:pt idx="224">
                  <c:v>1.405231E+24</c:v>
                </c:pt>
                <c:pt idx="225">
                  <c:v>1.4030129999999999E+24</c:v>
                </c:pt>
                <c:pt idx="226">
                  <c:v>1.4008400000000001E+24</c:v>
                </c:pt>
                <c:pt idx="227">
                  <c:v>1.3987089999999999E+24</c:v>
                </c:pt>
                <c:pt idx="228">
                  <c:v>1.396619E+24</c:v>
                </c:pt>
                <c:pt idx="229">
                  <c:v>1.394567E+24</c:v>
                </c:pt>
                <c:pt idx="230">
                  <c:v>1.3925499999999999E+24</c:v>
                </c:pt>
                <c:pt idx="231">
                  <c:v>1.390568E+24</c:v>
                </c:pt>
                <c:pt idx="232">
                  <c:v>1.3886190000000001E+24</c:v>
                </c:pt>
                <c:pt idx="233">
                  <c:v>1.3867010000000001E+24</c:v>
                </c:pt>
                <c:pt idx="234">
                  <c:v>1.3848130000000001E+24</c:v>
                </c:pt>
                <c:pt idx="235">
                  <c:v>1.3829529999999999E+24</c:v>
                </c:pt>
                <c:pt idx="236">
                  <c:v>1.3811209999999999E+24</c:v>
                </c:pt>
                <c:pt idx="237">
                  <c:v>1.379315E+24</c:v>
                </c:pt>
                <c:pt idx="238">
                  <c:v>1.3775350000000001E+24</c:v>
                </c:pt>
                <c:pt idx="239">
                  <c:v>1.3757779999999999E+24</c:v>
                </c:pt>
                <c:pt idx="240">
                  <c:v>1.3740450000000001E+24</c:v>
                </c:pt>
                <c:pt idx="241">
                  <c:v>1.3723339999999999E+24</c:v>
                </c:pt>
                <c:pt idx="242">
                  <c:v>1.3706449999999999E+24</c:v>
                </c:pt>
                <c:pt idx="243">
                  <c:v>1.3689770000000001E+24</c:v>
                </c:pt>
                <c:pt idx="244">
                  <c:v>1.3673289999999999E+24</c:v>
                </c:pt>
                <c:pt idx="245">
                  <c:v>1.3657E+24</c:v>
                </c:pt>
                <c:pt idx="246">
                  <c:v>1.364091E+24</c:v>
                </c:pt>
                <c:pt idx="247">
                  <c:v>1.3624989999999999E+24</c:v>
                </c:pt>
                <c:pt idx="248">
                  <c:v>1.3609249999999999E+24</c:v>
                </c:pt>
                <c:pt idx="249">
                  <c:v>1.3593690000000001E+24</c:v>
                </c:pt>
                <c:pt idx="250">
                  <c:v>1.3578289999999999E+24</c:v>
                </c:pt>
                <c:pt idx="251">
                  <c:v>1.3563049999999999E+24</c:v>
                </c:pt>
                <c:pt idx="252">
                  <c:v>1.3547959999999999E+24</c:v>
                </c:pt>
                <c:pt idx="253">
                  <c:v>1.3533030000000001E+24</c:v>
                </c:pt>
                <c:pt idx="254">
                  <c:v>1.351825E+24</c:v>
                </c:pt>
                <c:pt idx="255">
                  <c:v>1.3503610000000001E+24</c:v>
                </c:pt>
                <c:pt idx="256">
                  <c:v>1.348911E+24</c:v>
                </c:pt>
                <c:pt idx="257">
                  <c:v>1.3474750000000001E+24</c:v>
                </c:pt>
                <c:pt idx="258">
                  <c:v>1.3460519999999999E+24</c:v>
                </c:pt>
                <c:pt idx="259">
                  <c:v>1.3446410000000001E+24</c:v>
                </c:pt>
                <c:pt idx="260">
                  <c:v>1.3432439999999999E+24</c:v>
                </c:pt>
                <c:pt idx="261">
                  <c:v>1.341858E+24</c:v>
                </c:pt>
                <c:pt idx="262">
                  <c:v>1.340485E+24</c:v>
                </c:pt>
                <c:pt idx="263">
                  <c:v>1.3391230000000001E+24</c:v>
                </c:pt>
                <c:pt idx="264">
                  <c:v>1.337773E+24</c:v>
                </c:pt>
                <c:pt idx="265">
                  <c:v>1.3364340000000001E+24</c:v>
                </c:pt>
                <c:pt idx="266">
                  <c:v>1.3351059999999999E+24</c:v>
                </c:pt>
                <c:pt idx="267">
                  <c:v>1.3337879999999999E+24</c:v>
                </c:pt>
                <c:pt idx="268">
                  <c:v>1.3324810000000001E+24</c:v>
                </c:pt>
                <c:pt idx="269">
                  <c:v>1.3311840000000001E+24</c:v>
                </c:pt>
                <c:pt idx="270">
                  <c:v>1.329897E+24</c:v>
                </c:pt>
                <c:pt idx="271">
                  <c:v>1.3286199999999999E+24</c:v>
                </c:pt>
                <c:pt idx="272">
                  <c:v>1.327353E+24</c:v>
                </c:pt>
                <c:pt idx="273">
                  <c:v>1.3260939999999999E+24</c:v>
                </c:pt>
                <c:pt idx="274">
                  <c:v>1.3248450000000001E+24</c:v>
                </c:pt>
                <c:pt idx="275">
                  <c:v>1.3236050000000001E+24</c:v>
                </c:pt>
                <c:pt idx="276">
                  <c:v>1.322374E+24</c:v>
                </c:pt>
                <c:pt idx="277">
                  <c:v>1.3211509999999999E+24</c:v>
                </c:pt>
                <c:pt idx="278">
                  <c:v>1.3199369999999999E+24</c:v>
                </c:pt>
                <c:pt idx="279">
                  <c:v>1.3187309999999999E+24</c:v>
                </c:pt>
                <c:pt idx="280">
                  <c:v>1.317533E+24</c:v>
                </c:pt>
                <c:pt idx="281">
                  <c:v>1.3163429999999999E+24</c:v>
                </c:pt>
                <c:pt idx="282">
                  <c:v>1.3151609999999999E+24</c:v>
                </c:pt>
                <c:pt idx="283">
                  <c:v>1.313987E+24</c:v>
                </c:pt>
                <c:pt idx="284">
                  <c:v>1.3128209999999999E+24</c:v>
                </c:pt>
                <c:pt idx="285">
                  <c:v>1.3116610000000001E+24</c:v>
                </c:pt>
                <c:pt idx="286">
                  <c:v>1.31051E+24</c:v>
                </c:pt>
                <c:pt idx="287">
                  <c:v>1.309365E+24</c:v>
                </c:pt>
                <c:pt idx="288">
                  <c:v>1.3082269999999999E+24</c:v>
                </c:pt>
                <c:pt idx="289">
                  <c:v>1.307096E+24</c:v>
                </c:pt>
                <c:pt idx="290">
                  <c:v>1.305972E+24</c:v>
                </c:pt>
                <c:pt idx="291">
                  <c:v>1.304855E+24</c:v>
                </c:pt>
                <c:pt idx="292">
                  <c:v>1.303745E+24</c:v>
                </c:pt>
                <c:pt idx="293">
                  <c:v>1.3026409999999999E+24</c:v>
                </c:pt>
                <c:pt idx="294">
                  <c:v>1.301543E+24</c:v>
                </c:pt>
                <c:pt idx="295">
                  <c:v>1.3004510000000001E+24</c:v>
                </c:pt>
                <c:pt idx="296">
                  <c:v>1.2993659999999999E+24</c:v>
                </c:pt>
                <c:pt idx="297">
                  <c:v>1.298287E+24</c:v>
                </c:pt>
                <c:pt idx="298">
                  <c:v>1.2972139999999999E+24</c:v>
                </c:pt>
                <c:pt idx="299">
                  <c:v>1.296146E+24</c:v>
                </c:pt>
                <c:pt idx="300">
                  <c:v>1.295085E+24</c:v>
                </c:pt>
                <c:pt idx="301">
                  <c:v>1.295085E+24</c:v>
                </c:pt>
                <c:pt idx="302">
                  <c:v>1.2948270000000001E+24</c:v>
                </c:pt>
                <c:pt idx="303">
                  <c:v>1.2945390000000001E+24</c:v>
                </c:pt>
                <c:pt idx="304">
                  <c:v>1.294217E+24</c:v>
                </c:pt>
                <c:pt idx="305">
                  <c:v>1.2938579999999999E+24</c:v>
                </c:pt>
                <c:pt idx="306">
                  <c:v>1.2934579999999999E+24</c:v>
                </c:pt>
                <c:pt idx="307">
                  <c:v>1.293013E+24</c:v>
                </c:pt>
                <c:pt idx="308">
                  <c:v>1.2925190000000001E+24</c:v>
                </c:pt>
                <c:pt idx="309">
                  <c:v>1.2919729999999999E+24</c:v>
                </c:pt>
                <c:pt idx="310">
                  <c:v>1.2913670000000001E+24</c:v>
                </c:pt>
                <c:pt idx="311">
                  <c:v>1.290699E+24</c:v>
                </c:pt>
                <c:pt idx="312">
                  <c:v>1.2899620000000001E+24</c:v>
                </c:pt>
                <c:pt idx="313">
                  <c:v>1.2891500000000001E+24</c:v>
                </c:pt>
                <c:pt idx="314">
                  <c:v>1.2882579999999999E+24</c:v>
                </c:pt>
                <c:pt idx="315">
                  <c:v>1.2872780000000001E+24</c:v>
                </c:pt>
                <c:pt idx="316">
                  <c:v>1.286205E+24</c:v>
                </c:pt>
                <c:pt idx="317">
                  <c:v>1.285031E+24</c:v>
                </c:pt>
                <c:pt idx="318">
                  <c:v>1.2837479999999999E+24</c:v>
                </c:pt>
                <c:pt idx="319">
                  <c:v>1.282349E+24</c:v>
                </c:pt>
                <c:pt idx="320">
                  <c:v>1.2808260000000001E+24</c:v>
                </c:pt>
                <c:pt idx="321">
                  <c:v>1.279171E+24</c:v>
                </c:pt>
                <c:pt idx="322">
                  <c:v>1.277374E+24</c:v>
                </c:pt>
                <c:pt idx="323">
                  <c:v>1.275428E+24</c:v>
                </c:pt>
                <c:pt idx="324">
                  <c:v>1.2733230000000001E+24</c:v>
                </c:pt>
                <c:pt idx="325">
                  <c:v>1.2710509999999999E+24</c:v>
                </c:pt>
                <c:pt idx="326">
                  <c:v>1.268602E+24</c:v>
                </c:pt>
                <c:pt idx="327">
                  <c:v>1.2659659999999999E+24</c:v>
                </c:pt>
                <c:pt idx="328">
                  <c:v>1.263135E+24</c:v>
                </c:pt>
                <c:pt idx="329">
                  <c:v>1.2600989999999999E+24</c:v>
                </c:pt>
                <c:pt idx="330">
                  <c:v>1.2568480000000001E+24</c:v>
                </c:pt>
                <c:pt idx="331">
                  <c:v>1.253374E+24</c:v>
                </c:pt>
                <c:pt idx="332">
                  <c:v>1.2496679999999999E+24</c:v>
                </c:pt>
                <c:pt idx="333">
                  <c:v>1.2457200000000001E+24</c:v>
                </c:pt>
                <c:pt idx="334">
                  <c:v>1.2415219999999999E+24</c:v>
                </c:pt>
                <c:pt idx="335">
                  <c:v>1.2370650000000001E+24</c:v>
                </c:pt>
                <c:pt idx="336">
                  <c:v>1.232342E+24</c:v>
                </c:pt>
                <c:pt idx="337">
                  <c:v>1.227343E+24</c:v>
                </c:pt>
                <c:pt idx="338">
                  <c:v>1.222063E+24</c:v>
                </c:pt>
                <c:pt idx="339">
                  <c:v>1.2164940000000001E+24</c:v>
                </c:pt>
                <c:pt idx="340">
                  <c:v>1.210628E+24</c:v>
                </c:pt>
                <c:pt idx="341">
                  <c:v>1.20446E+24</c:v>
                </c:pt>
                <c:pt idx="342">
                  <c:v>1.197984E+24</c:v>
                </c:pt>
                <c:pt idx="343">
                  <c:v>1.1911949999999999E+24</c:v>
                </c:pt>
                <c:pt idx="344">
                  <c:v>1.184087E+24</c:v>
                </c:pt>
                <c:pt idx="345">
                  <c:v>1.176655E+24</c:v>
                </c:pt>
                <c:pt idx="346">
                  <c:v>1.168897E+24</c:v>
                </c:pt>
                <c:pt idx="347">
                  <c:v>1.160807E+24</c:v>
                </c:pt>
                <c:pt idx="348">
                  <c:v>1.152383E+24</c:v>
                </c:pt>
                <c:pt idx="349">
                  <c:v>1.143622E+24</c:v>
                </c:pt>
                <c:pt idx="350">
                  <c:v>1.134522E+24</c:v>
                </c:pt>
                <c:pt idx="351">
                  <c:v>1.1250809999999999E+24</c:v>
                </c:pt>
                <c:pt idx="352">
                  <c:v>1.115296E+24</c:v>
                </c:pt>
                <c:pt idx="353">
                  <c:v>1.105169E+24</c:v>
                </c:pt>
                <c:pt idx="354">
                  <c:v>1.094696E+24</c:v>
                </c:pt>
                <c:pt idx="355">
                  <c:v>1.08388E+24</c:v>
                </c:pt>
                <c:pt idx="356">
                  <c:v>1.072719E+24</c:v>
                </c:pt>
                <c:pt idx="357">
                  <c:v>1.061214E+24</c:v>
                </c:pt>
                <c:pt idx="358">
                  <c:v>1.049366E+24</c:v>
                </c:pt>
                <c:pt idx="359">
                  <c:v>1.037177E+24</c:v>
                </c:pt>
                <c:pt idx="360">
                  <c:v>1.0246490000000001E+24</c:v>
                </c:pt>
                <c:pt idx="361">
                  <c:v>1.0117849999999999E+24</c:v>
                </c:pt>
                <c:pt idx="362">
                  <c:v>9.9858559999999999E+23</c:v>
                </c:pt>
                <c:pt idx="363">
                  <c:v>9.8505579999999999E+23</c:v>
                </c:pt>
                <c:pt idx="364">
                  <c:v>9.7119900000000001E+23</c:v>
                </c:pt>
                <c:pt idx="365">
                  <c:v>9.5701940000000002E+23</c:v>
                </c:pt>
                <c:pt idx="366">
                  <c:v>9.4252180000000001E+23</c:v>
                </c:pt>
                <c:pt idx="367">
                  <c:v>9.2771160000000004E+23</c:v>
                </c:pt>
                <c:pt idx="368">
                  <c:v>9.1259449999999994E+23</c:v>
                </c:pt>
                <c:pt idx="369">
                  <c:v>8.9717709999999999E+23</c:v>
                </c:pt>
                <c:pt idx="370">
                  <c:v>8.8146640000000002E+23</c:v>
                </c:pt>
                <c:pt idx="371">
                  <c:v>8.6547009999999997E+23</c:v>
                </c:pt>
                <c:pt idx="372">
                  <c:v>8.4919650000000005E+23</c:v>
                </c:pt>
                <c:pt idx="373">
                  <c:v>8.326547E+23</c:v>
                </c:pt>
                <c:pt idx="374">
                  <c:v>8.1585449999999996E+23</c:v>
                </c:pt>
                <c:pt idx="375">
                  <c:v>7.9880609999999998E+23</c:v>
                </c:pt>
                <c:pt idx="376">
                  <c:v>7.8152099999999999E+23</c:v>
                </c:pt>
                <c:pt idx="377">
                  <c:v>7.6401110000000006E+23</c:v>
                </c:pt>
                <c:pt idx="378">
                  <c:v>7.4628930000000002E+23</c:v>
                </c:pt>
                <c:pt idx="379">
                  <c:v>7.2836919999999998E+23</c:v>
                </c:pt>
                <c:pt idx="380">
                  <c:v>7.1026519999999998E+23</c:v>
                </c:pt>
                <c:pt idx="381">
                  <c:v>6.9199290000000001E+23</c:v>
                </c:pt>
                <c:pt idx="382">
                  <c:v>6.7356850000000006E+23</c:v>
                </c:pt>
                <c:pt idx="383">
                  <c:v>6.5500919999999998E+23</c:v>
                </c:pt>
                <c:pt idx="384">
                  <c:v>6.3633290000000005E+23</c:v>
                </c:pt>
                <c:pt idx="385">
                  <c:v>6.1755869999999996E+23</c:v>
                </c:pt>
                <c:pt idx="386">
                  <c:v>5.9870659999999999E+23</c:v>
                </c:pt>
                <c:pt idx="387">
                  <c:v>5.797971E+23</c:v>
                </c:pt>
                <c:pt idx="388">
                  <c:v>5.6085209999999999E+23</c:v>
                </c:pt>
                <c:pt idx="389">
                  <c:v>5.4189389999999997E+23</c:v>
                </c:pt>
                <c:pt idx="390">
                  <c:v>5.2294599999999997E+23</c:v>
                </c:pt>
                <c:pt idx="391">
                  <c:v>5.0403250000000001E+23</c:v>
                </c:pt>
                <c:pt idx="392">
                  <c:v>4.8517810000000003E+23</c:v>
                </c:pt>
                <c:pt idx="393">
                  <c:v>4.6640839999999999E+23</c:v>
                </c:pt>
                <c:pt idx="394">
                  <c:v>4.4774960000000003E+23</c:v>
                </c:pt>
                <c:pt idx="395">
                  <c:v>4.292283E+23</c:v>
                </c:pt>
                <c:pt idx="396">
                  <c:v>4.1087160000000002E+23</c:v>
                </c:pt>
                <c:pt idx="397">
                  <c:v>3.9270689999999999E+23</c:v>
                </c:pt>
                <c:pt idx="398">
                  <c:v>3.7476180000000003E+23</c:v>
                </c:pt>
                <c:pt idx="399">
                  <c:v>3.5706389999999999E+23</c:v>
                </c:pt>
                <c:pt idx="400">
                  <c:v>3.3964100000000001E+23</c:v>
                </c:pt>
                <c:pt idx="401">
                  <c:v>3.2252029999999998E+23</c:v>
                </c:pt>
                <c:pt idx="402">
                  <c:v>3.2252029999999998E+23</c:v>
                </c:pt>
                <c:pt idx="403">
                  <c:v>3.1611890000000001E+23</c:v>
                </c:pt>
                <c:pt idx="404">
                  <c:v>3.098689E+23</c:v>
                </c:pt>
                <c:pt idx="405">
                  <c:v>3.0376540000000001E+23</c:v>
                </c:pt>
                <c:pt idx="406">
                  <c:v>2.9780410000000001E+23</c:v>
                </c:pt>
                <c:pt idx="407">
                  <c:v>2.9198089999999999E+23</c:v>
                </c:pt>
                <c:pt idx="408">
                  <c:v>2.8629150000000001E+23</c:v>
                </c:pt>
                <c:pt idx="409">
                  <c:v>2.8073230000000001E+23</c:v>
                </c:pt>
                <c:pt idx="410">
                  <c:v>2.752994E+23</c:v>
                </c:pt>
                <c:pt idx="411">
                  <c:v>2.699893E+23</c:v>
                </c:pt>
                <c:pt idx="412">
                  <c:v>2.6479839999999999E+23</c:v>
                </c:pt>
                <c:pt idx="413">
                  <c:v>2.5972359999999999E+23</c:v>
                </c:pt>
                <c:pt idx="414">
                  <c:v>2.547616E+23</c:v>
                </c:pt>
                <c:pt idx="415">
                  <c:v>2.4990929999999999E+23</c:v>
                </c:pt>
                <c:pt idx="416">
                  <c:v>2.451638E+23</c:v>
                </c:pt>
                <c:pt idx="417">
                  <c:v>2.4052219999999998E+23</c:v>
                </c:pt>
                <c:pt idx="418">
                  <c:v>2.359817E+23</c:v>
                </c:pt>
                <c:pt idx="419">
                  <c:v>2.315398E+23</c:v>
                </c:pt>
                <c:pt idx="420">
                  <c:v>2.2719379999999999E+23</c:v>
                </c:pt>
                <c:pt idx="421">
                  <c:v>2.2294119999999999E+23</c:v>
                </c:pt>
                <c:pt idx="422">
                  <c:v>2.1877969999999999E+23</c:v>
                </c:pt>
                <c:pt idx="423">
                  <c:v>2.1470690000000001E+23</c:v>
                </c:pt>
                <c:pt idx="424">
                  <c:v>2.107205E+23</c:v>
                </c:pt>
                <c:pt idx="425">
                  <c:v>2.068185E+23</c:v>
                </c:pt>
                <c:pt idx="426">
                  <c:v>2.0299869999999999E+23</c:v>
                </c:pt>
                <c:pt idx="427">
                  <c:v>1.9925899999999999E+23</c:v>
                </c:pt>
                <c:pt idx="428">
                  <c:v>1.955975E+23</c:v>
                </c:pt>
                <c:pt idx="429">
                  <c:v>1.9201230000000001E+23</c:v>
                </c:pt>
                <c:pt idx="430">
                  <c:v>1.8850160000000001E+23</c:v>
                </c:pt>
                <c:pt idx="431">
                  <c:v>1.8506340000000001E+23</c:v>
                </c:pt>
                <c:pt idx="432">
                  <c:v>1.8169609999999999E+23</c:v>
                </c:pt>
                <c:pt idx="433">
                  <c:v>1.7839799999999999E+23</c:v>
                </c:pt>
                <c:pt idx="434">
                  <c:v>1.7516750000000001E+23</c:v>
                </c:pt>
                <c:pt idx="435">
                  <c:v>1.720029E+23</c:v>
                </c:pt>
                <c:pt idx="436">
                  <c:v>1.689027E+23</c:v>
                </c:pt>
                <c:pt idx="437">
                  <c:v>1.6586529999999999E+23</c:v>
                </c:pt>
                <c:pt idx="438">
                  <c:v>1.6288940000000001E+23</c:v>
                </c:pt>
                <c:pt idx="439">
                  <c:v>1.599735E+23</c:v>
                </c:pt>
                <c:pt idx="440">
                  <c:v>1.5711619999999999E+23</c:v>
                </c:pt>
                <c:pt idx="441">
                  <c:v>1.5431619999999999E+23</c:v>
                </c:pt>
                <c:pt idx="442">
                  <c:v>1.5157219999999999E+23</c:v>
                </c:pt>
                <c:pt idx="443">
                  <c:v>1.4888279999999999E+23</c:v>
                </c:pt>
                <c:pt idx="444">
                  <c:v>1.462469E+23</c:v>
                </c:pt>
                <c:pt idx="445">
                  <c:v>1.4366319999999999E+23</c:v>
                </c:pt>
                <c:pt idx="446">
                  <c:v>1.411306E+23</c:v>
                </c:pt>
                <c:pt idx="447">
                  <c:v>1.3864799999999999E+23</c:v>
                </c:pt>
                <c:pt idx="448">
                  <c:v>1.362141E+23</c:v>
                </c:pt>
                <c:pt idx="449">
                  <c:v>1.3382800000000001E+23</c:v>
                </c:pt>
                <c:pt idx="450">
                  <c:v>1.314886E+23</c:v>
                </c:pt>
                <c:pt idx="451">
                  <c:v>1.291949E+23</c:v>
                </c:pt>
                <c:pt idx="452">
                  <c:v>1.2694570000000001E+23</c:v>
                </c:pt>
                <c:pt idx="453">
                  <c:v>1.247403E+23</c:v>
                </c:pt>
                <c:pt idx="454">
                  <c:v>1.225776E+23</c:v>
                </c:pt>
                <c:pt idx="455">
                  <c:v>1.204567E+23</c:v>
                </c:pt>
                <c:pt idx="456">
                  <c:v>1.183766E+23</c:v>
                </c:pt>
                <c:pt idx="457">
                  <c:v>1.163366E+23</c:v>
                </c:pt>
                <c:pt idx="458">
                  <c:v>1.143357E+23</c:v>
                </c:pt>
                <c:pt idx="459">
                  <c:v>1.123731E+23</c:v>
                </c:pt>
                <c:pt idx="460">
                  <c:v>1.10448E+23</c:v>
                </c:pt>
                <c:pt idx="461">
                  <c:v>1.085596E+23</c:v>
                </c:pt>
                <c:pt idx="462">
                  <c:v>1.067071E+23</c:v>
                </c:pt>
                <c:pt idx="463">
                  <c:v>1.0488980000000001E+23</c:v>
                </c:pt>
                <c:pt idx="464">
                  <c:v>1.0310690000000001E+23</c:v>
                </c:pt>
                <c:pt idx="465">
                  <c:v>1.013576E+23</c:v>
                </c:pt>
                <c:pt idx="466">
                  <c:v>9.9641340000000002E+22</c:v>
                </c:pt>
                <c:pt idx="467">
                  <c:v>9.7957339999999999E+22</c:v>
                </c:pt>
                <c:pt idx="468">
                  <c:v>9.6304959999999998E+22</c:v>
                </c:pt>
                <c:pt idx="469">
                  <c:v>9.4683520000000004E+22</c:v>
                </c:pt>
                <c:pt idx="470">
                  <c:v>9.3092389999999992E+22</c:v>
                </c:pt>
                <c:pt idx="471">
                  <c:v>9.1530940000000004E+22</c:v>
                </c:pt>
                <c:pt idx="472">
                  <c:v>8.9998560000000005E+22</c:v>
                </c:pt>
                <c:pt idx="473">
                  <c:v>8.8494639999999996E+22</c:v>
                </c:pt>
                <c:pt idx="474">
                  <c:v>8.7018609999999993E+22</c:v>
                </c:pt>
                <c:pt idx="475">
                  <c:v>8.5569880000000004E+22</c:v>
                </c:pt>
                <c:pt idx="476">
                  <c:v>8.4147900000000004E+22</c:v>
                </c:pt>
                <c:pt idx="477">
                  <c:v>8.2752119999999999E+22</c:v>
                </c:pt>
                <c:pt idx="478">
                  <c:v>8.1382019999999994E+22</c:v>
                </c:pt>
                <c:pt idx="479">
                  <c:v>8.003706E+22</c:v>
                </c:pt>
                <c:pt idx="480">
                  <c:v>7.8716739999999996E+22</c:v>
                </c:pt>
                <c:pt idx="481">
                  <c:v>7.7420559999999993E+22</c:v>
                </c:pt>
                <c:pt idx="482">
                  <c:v>7.6148030000000007E+22</c:v>
                </c:pt>
                <c:pt idx="483">
                  <c:v>7.4898669999999999E+22</c:v>
                </c:pt>
                <c:pt idx="484">
                  <c:v>7.3672030000000002E+22</c:v>
                </c:pt>
                <c:pt idx="485">
                  <c:v>7.2467639999999997E+22</c:v>
                </c:pt>
                <c:pt idx="486">
                  <c:v>7.128507E+22</c:v>
                </c:pt>
                <c:pt idx="487">
                  <c:v>7.0123859999999998E+22</c:v>
                </c:pt>
                <c:pt idx="488">
                  <c:v>6.898361E+22</c:v>
                </c:pt>
                <c:pt idx="489">
                  <c:v>6.7863880000000003E+22</c:v>
                </c:pt>
                <c:pt idx="490">
                  <c:v>6.6764280000000003E+22</c:v>
                </c:pt>
                <c:pt idx="491">
                  <c:v>6.5684409999999996E+22</c:v>
                </c:pt>
                <c:pt idx="492">
                  <c:v>6.4623870000000001E+22</c:v>
                </c:pt>
                <c:pt idx="493">
                  <c:v>6.3582289999999999E+22</c:v>
                </c:pt>
                <c:pt idx="494">
                  <c:v>6.2559299999999996E+22</c:v>
                </c:pt>
                <c:pt idx="495">
                  <c:v>6.1554519999999996E+22</c:v>
                </c:pt>
                <c:pt idx="496">
                  <c:v>6.0567599999999996E+22</c:v>
                </c:pt>
                <c:pt idx="497">
                  <c:v>5.9598190000000003E+22</c:v>
                </c:pt>
                <c:pt idx="498">
                  <c:v>5.8645950000000003E+22</c:v>
                </c:pt>
                <c:pt idx="499">
                  <c:v>5.7710550000000001E+22</c:v>
                </c:pt>
                <c:pt idx="500">
                  <c:v>5.6791659999999996E+22</c:v>
                </c:pt>
                <c:pt idx="501">
                  <c:v>5.5888950000000002E+22</c:v>
                </c:pt>
                <c:pt idx="502">
                  <c:v>5.5002119999999997E+22</c:v>
                </c:pt>
                <c:pt idx="503">
                  <c:v>5.4649060000000004E+22</c:v>
                </c:pt>
                <c:pt idx="504">
                  <c:v>5.4297209999999998E+22</c:v>
                </c:pt>
                <c:pt idx="505">
                  <c:v>5.3946589999999998E+22</c:v>
                </c:pt>
                <c:pt idx="506">
                  <c:v>5.3597189999999997E+22</c:v>
                </c:pt>
                <c:pt idx="507">
                  <c:v>5.3249020000000002E+22</c:v>
                </c:pt>
                <c:pt idx="508">
                  <c:v>5.2902080000000002E+22</c:v>
                </c:pt>
                <c:pt idx="509">
                  <c:v>5.2556389999999998E+22</c:v>
                </c:pt>
                <c:pt idx="510">
                  <c:v>5.2211929999999999E+22</c:v>
                </c:pt>
                <c:pt idx="511">
                  <c:v>5.1868719999999996E+22</c:v>
                </c:pt>
                <c:pt idx="512">
                  <c:v>5.1526770000000002E+22</c:v>
                </c:pt>
                <c:pt idx="513">
                  <c:v>5.1186059999999999E+22</c:v>
                </c:pt>
                <c:pt idx="514">
                  <c:v>5.0846620000000001E+22</c:v>
                </c:pt>
                <c:pt idx="515">
                  <c:v>5.0508429999999998E+22</c:v>
                </c:pt>
                <c:pt idx="516">
                  <c:v>5.017151E+22</c:v>
                </c:pt>
                <c:pt idx="517">
                  <c:v>4.9835859999999998E+22</c:v>
                </c:pt>
                <c:pt idx="518">
                  <c:v>4.950148E+22</c:v>
                </c:pt>
                <c:pt idx="519">
                  <c:v>4.9168380000000002E+22</c:v>
                </c:pt>
                <c:pt idx="520">
                  <c:v>4.883655E+22</c:v>
                </c:pt>
                <c:pt idx="521">
                  <c:v>4.8506010000000002E+22</c:v>
                </c:pt>
                <c:pt idx="522">
                  <c:v>4.8176750000000003E+22</c:v>
                </c:pt>
                <c:pt idx="523">
                  <c:v>4.7848780000000001E+22</c:v>
                </c:pt>
                <c:pt idx="524">
                  <c:v>4.7522109999999999E+22</c:v>
                </c:pt>
                <c:pt idx="525">
                  <c:v>4.7196719999999996E+22</c:v>
                </c:pt>
                <c:pt idx="526">
                  <c:v>4.6872639999999998E+22</c:v>
                </c:pt>
                <c:pt idx="527">
                  <c:v>4.6549850000000004E+22</c:v>
                </c:pt>
                <c:pt idx="528">
                  <c:v>4.6228369999999997E+22</c:v>
                </c:pt>
                <c:pt idx="529">
                  <c:v>4.5908189999999998E+22</c:v>
                </c:pt>
                <c:pt idx="530">
                  <c:v>4.5589320000000003E+22</c:v>
                </c:pt>
                <c:pt idx="531">
                  <c:v>4.5271760000000004E+22</c:v>
                </c:pt>
                <c:pt idx="532">
                  <c:v>4.4955520000000004E+22</c:v>
                </c:pt>
                <c:pt idx="533">
                  <c:v>4.464059E+22</c:v>
                </c:pt>
                <c:pt idx="534">
                  <c:v>4.4326979999999996E+22</c:v>
                </c:pt>
                <c:pt idx="535">
                  <c:v>4.401469E+22</c:v>
                </c:pt>
                <c:pt idx="536">
                  <c:v>4.370373E+22</c:v>
                </c:pt>
                <c:pt idx="537">
                  <c:v>4.3394089999999999E+22</c:v>
                </c:pt>
                <c:pt idx="538">
                  <c:v>4.3085769999999998E+22</c:v>
                </c:pt>
                <c:pt idx="539">
                  <c:v>4.2778789999999996E+22</c:v>
                </c:pt>
                <c:pt idx="540">
                  <c:v>4.2473139999999999E+22</c:v>
                </c:pt>
                <c:pt idx="541">
                  <c:v>4.2168819999999997E+22</c:v>
                </c:pt>
                <c:pt idx="542">
                  <c:v>4.1865829999999998E+22</c:v>
                </c:pt>
                <c:pt idx="543">
                  <c:v>4.1564190000000004E+22</c:v>
                </c:pt>
                <c:pt idx="544">
                  <c:v>4.1263879999999997E+22</c:v>
                </c:pt>
                <c:pt idx="545">
                  <c:v>4.0964909999999997E+22</c:v>
                </c:pt>
                <c:pt idx="546">
                  <c:v>4.0667290000000002E+22</c:v>
                </c:pt>
                <c:pt idx="547">
                  <c:v>4.0371009999999997E+22</c:v>
                </c:pt>
                <c:pt idx="548">
                  <c:v>4.0076070000000001E+22</c:v>
                </c:pt>
                <c:pt idx="549">
                  <c:v>3.9782479999999999E+22</c:v>
                </c:pt>
                <c:pt idx="550">
                  <c:v>3.9490240000000002E+22</c:v>
                </c:pt>
                <c:pt idx="551">
                  <c:v>3.9199339999999996E+22</c:v>
                </c:pt>
                <c:pt idx="552">
                  <c:v>3.8909799999999998E+22</c:v>
                </c:pt>
                <c:pt idx="553">
                  <c:v>3.8621599999999999E+22</c:v>
                </c:pt>
                <c:pt idx="554">
                  <c:v>3.833476E+22</c:v>
                </c:pt>
                <c:pt idx="555">
                  <c:v>3.804928E+22</c:v>
                </c:pt>
                <c:pt idx="556">
                  <c:v>3.776514E+22</c:v>
                </c:pt>
                <c:pt idx="557">
                  <c:v>3.7482359999999999E+22</c:v>
                </c:pt>
                <c:pt idx="558">
                  <c:v>3.7200939999999998E+22</c:v>
                </c:pt>
                <c:pt idx="559">
                  <c:v>3.6920870000000001E+22</c:v>
                </c:pt>
                <c:pt idx="560">
                  <c:v>3.6642159999999998E+22</c:v>
                </c:pt>
                <c:pt idx="561">
                  <c:v>3.636481E+22</c:v>
                </c:pt>
                <c:pt idx="562">
                  <c:v>3.6088820000000001E+22</c:v>
                </c:pt>
                <c:pt idx="563">
                  <c:v>3.5814180000000001E+22</c:v>
                </c:pt>
                <c:pt idx="564">
                  <c:v>3.5540910000000001E+22</c:v>
                </c:pt>
                <c:pt idx="565">
                  <c:v>3.5268990000000001E+22</c:v>
                </c:pt>
                <c:pt idx="566">
                  <c:v>3.499843E+22</c:v>
                </c:pt>
                <c:pt idx="567">
                  <c:v>3.4729229999999998E+22</c:v>
                </c:pt>
                <c:pt idx="568">
                  <c:v>3.44614E+22</c:v>
                </c:pt>
                <c:pt idx="569">
                  <c:v>3.4194920000000002E+22</c:v>
                </c:pt>
                <c:pt idx="570">
                  <c:v>3.3929799999999999E+22</c:v>
                </c:pt>
                <c:pt idx="571">
                  <c:v>3.3666039999999999E+22</c:v>
                </c:pt>
                <c:pt idx="572">
                  <c:v>3.3403639999999999E+22</c:v>
                </c:pt>
                <c:pt idx="573">
                  <c:v>3.3142599999999999E+22</c:v>
                </c:pt>
                <c:pt idx="574">
                  <c:v>3.2882920000000002E+22</c:v>
                </c:pt>
                <c:pt idx="575">
                  <c:v>3.262459E+22</c:v>
                </c:pt>
                <c:pt idx="576">
                  <c:v>3.2367629999999998E+22</c:v>
                </c:pt>
                <c:pt idx="577">
                  <c:v>3.211202E+22</c:v>
                </c:pt>
                <c:pt idx="578">
                  <c:v>3.1857770000000001E+22</c:v>
                </c:pt>
                <c:pt idx="579">
                  <c:v>3.1604880000000002E+22</c:v>
                </c:pt>
                <c:pt idx="580">
                  <c:v>3.1353340000000002E+22</c:v>
                </c:pt>
                <c:pt idx="581">
                  <c:v>3.1103160000000001E+22</c:v>
                </c:pt>
                <c:pt idx="582">
                  <c:v>3.085433E+22</c:v>
                </c:pt>
                <c:pt idx="583">
                  <c:v>3.0606859999999999E+22</c:v>
                </c:pt>
                <c:pt idx="584">
                  <c:v>3.0360730000000002E+22</c:v>
                </c:pt>
                <c:pt idx="585">
                  <c:v>3.0115959999999999E+22</c:v>
                </c:pt>
                <c:pt idx="586">
                  <c:v>2.9872540000000001E+22</c:v>
                </c:pt>
                <c:pt idx="587">
                  <c:v>2.9630470000000002E+22</c:v>
                </c:pt>
                <c:pt idx="588">
                  <c:v>2.9389749999999998E+22</c:v>
                </c:pt>
                <c:pt idx="589">
                  <c:v>2.9150369999999998E+22</c:v>
                </c:pt>
                <c:pt idx="590">
                  <c:v>2.8912350000000002E+22</c:v>
                </c:pt>
                <c:pt idx="591">
                  <c:v>2.8675660000000001E+22</c:v>
                </c:pt>
                <c:pt idx="592">
                  <c:v>2.844032E+22</c:v>
                </c:pt>
                <c:pt idx="593">
                  <c:v>2.8206319999999998E+22</c:v>
                </c:pt>
                <c:pt idx="594">
                  <c:v>2.7973660000000001E+22</c:v>
                </c:pt>
                <c:pt idx="595">
                  <c:v>2.7742329999999998E+22</c:v>
                </c:pt>
                <c:pt idx="596">
                  <c:v>2.751235E+22</c:v>
                </c:pt>
                <c:pt idx="597">
                  <c:v>2.7283700000000001E+22</c:v>
                </c:pt>
                <c:pt idx="598">
                  <c:v>2.7056380000000002E+22</c:v>
                </c:pt>
                <c:pt idx="599">
                  <c:v>2.6830399999999998E+22</c:v>
                </c:pt>
                <c:pt idx="600">
                  <c:v>2.6605739999999998E+22</c:v>
                </c:pt>
                <c:pt idx="601">
                  <c:v>2.6382410000000002E+22</c:v>
                </c:pt>
                <c:pt idx="602">
                  <c:v>2.6160410000000002E+22</c:v>
                </c:pt>
                <c:pt idx="603">
                  <c:v>2.5940390000000001E+22</c:v>
                </c:pt>
                <c:pt idx="604">
                  <c:v>2.5722349999999999E+22</c:v>
                </c:pt>
                <c:pt idx="605">
                  <c:v>2.5506250000000002E+22</c:v>
                </c:pt>
                <c:pt idx="606">
                  <c:v>2.5292080000000001E+22</c:v>
                </c:pt>
                <c:pt idx="607">
                  <c:v>2.5079829999999999E+22</c:v>
                </c:pt>
                <c:pt idx="608">
                  <c:v>2.4869470000000002E+22</c:v>
                </c:pt>
                <c:pt idx="609">
                  <c:v>2.4660980000000001E+22</c:v>
                </c:pt>
                <c:pt idx="610">
                  <c:v>2.445436E+22</c:v>
                </c:pt>
                <c:pt idx="611">
                  <c:v>2.424958E+22</c:v>
                </c:pt>
                <c:pt idx="612">
                  <c:v>2.4046620000000001E+22</c:v>
                </c:pt>
                <c:pt idx="613">
                  <c:v>2.3845460000000002E+22</c:v>
                </c:pt>
                <c:pt idx="614">
                  <c:v>2.36461E+22</c:v>
                </c:pt>
                <c:pt idx="615">
                  <c:v>2.3448509999999999E+22</c:v>
                </c:pt>
                <c:pt idx="616">
                  <c:v>2.3252669999999999E+22</c:v>
                </c:pt>
                <c:pt idx="617">
                  <c:v>2.305858E+22</c:v>
                </c:pt>
                <c:pt idx="618">
                  <c:v>2.2866199999999998E+22</c:v>
                </c:pt>
                <c:pt idx="619">
                  <c:v>2.2675540000000002E+22</c:v>
                </c:pt>
                <c:pt idx="620">
                  <c:v>2.2486559999999999E+22</c:v>
                </c:pt>
                <c:pt idx="621">
                  <c:v>2.2299260000000002E+22</c:v>
                </c:pt>
                <c:pt idx="622">
                  <c:v>2.2113620000000002E+22</c:v>
                </c:pt>
                <c:pt idx="623">
                  <c:v>2.192962E+22</c:v>
                </c:pt>
                <c:pt idx="624">
                  <c:v>2.174725E+22</c:v>
                </c:pt>
                <c:pt idx="625">
                  <c:v>2.1566490000000002E+22</c:v>
                </c:pt>
                <c:pt idx="626">
                  <c:v>2.1387330000000001E+22</c:v>
                </c:pt>
                <c:pt idx="627">
                  <c:v>2.1209749999999999E+22</c:v>
                </c:pt>
                <c:pt idx="628">
                  <c:v>2.1033729999999999E+22</c:v>
                </c:pt>
                <c:pt idx="629">
                  <c:v>2.0859280000000002E+22</c:v>
                </c:pt>
                <c:pt idx="630">
                  <c:v>2.0686359999999998E+22</c:v>
                </c:pt>
                <c:pt idx="631">
                  <c:v>2.0514960000000002E+22</c:v>
                </c:pt>
                <c:pt idx="632">
                  <c:v>2.0345069999999999E+22</c:v>
                </c:pt>
                <c:pt idx="633">
                  <c:v>2.017668E+22</c:v>
                </c:pt>
                <c:pt idx="634">
                  <c:v>2.0009769999999999E+22</c:v>
                </c:pt>
                <c:pt idx="635">
                  <c:v>1.9844330000000001E+22</c:v>
                </c:pt>
                <c:pt idx="636">
                  <c:v>1.9680340000000002E+22</c:v>
                </c:pt>
                <c:pt idx="637">
                  <c:v>1.9517800000000002E+22</c:v>
                </c:pt>
                <c:pt idx="638">
                  <c:v>1.9356680000000001E+22</c:v>
                </c:pt>
                <c:pt idx="639">
                  <c:v>1.9196969999999999E+22</c:v>
                </c:pt>
                <c:pt idx="640">
                  <c:v>1.903867E+22</c:v>
                </c:pt>
                <c:pt idx="641">
                  <c:v>1.8881749999999999E+22</c:v>
                </c:pt>
                <c:pt idx="642">
                  <c:v>1.8726199999999999E+22</c:v>
                </c:pt>
                <c:pt idx="643">
                  <c:v>1.8572020000000001E+22</c:v>
                </c:pt>
                <c:pt idx="644">
                  <c:v>1.841919E+22</c:v>
                </c:pt>
                <c:pt idx="645">
                  <c:v>1.8267700000000001E+22</c:v>
                </c:pt>
                <c:pt idx="646">
                  <c:v>1.8117529999999999E+22</c:v>
                </c:pt>
                <c:pt idx="647">
                  <c:v>1.796867E+22</c:v>
                </c:pt>
                <c:pt idx="648">
                  <c:v>1.782111E+22</c:v>
                </c:pt>
                <c:pt idx="649">
                  <c:v>1.767484E+22</c:v>
                </c:pt>
                <c:pt idx="650">
                  <c:v>1.7529840000000001E+22</c:v>
                </c:pt>
                <c:pt idx="651">
                  <c:v>1.7386110000000001E+22</c:v>
                </c:pt>
                <c:pt idx="652">
                  <c:v>1.7243629999999999E+22</c:v>
                </c:pt>
                <c:pt idx="653">
                  <c:v>1.710239E+22</c:v>
                </c:pt>
                <c:pt idx="654">
                  <c:v>1.6962389999999999E+22</c:v>
                </c:pt>
                <c:pt idx="655">
                  <c:v>1.6823600000000001E+22</c:v>
                </c:pt>
                <c:pt idx="656">
                  <c:v>1.668601E+22</c:v>
                </c:pt>
                <c:pt idx="657">
                  <c:v>1.6549630000000001E+22</c:v>
                </c:pt>
                <c:pt idx="658">
                  <c:v>1.641442E+22</c:v>
                </c:pt>
                <c:pt idx="659">
                  <c:v>1.628039E+22</c:v>
                </c:pt>
                <c:pt idx="660">
                  <c:v>1.614753E+22</c:v>
                </c:pt>
                <c:pt idx="661">
                  <c:v>1.6015809999999999E+22</c:v>
                </c:pt>
                <c:pt idx="662">
                  <c:v>1.5885239999999999E+22</c:v>
                </c:pt>
                <c:pt idx="663">
                  <c:v>1.57558E+22</c:v>
                </c:pt>
                <c:pt idx="664">
                  <c:v>1.562748E+22</c:v>
                </c:pt>
                <c:pt idx="665">
                  <c:v>1.5500269999999999E+22</c:v>
                </c:pt>
                <c:pt idx="666">
                  <c:v>1.5374159999999999E+22</c:v>
                </c:pt>
                <c:pt idx="667">
                  <c:v>1.5249140000000001E+22</c:v>
                </c:pt>
                <c:pt idx="668">
                  <c:v>1.5125199999999999E+22</c:v>
                </c:pt>
                <c:pt idx="669">
                  <c:v>1.5002329999999999E+22</c:v>
                </c:pt>
                <c:pt idx="670">
                  <c:v>1.4880520000000001E+22</c:v>
                </c:pt>
                <c:pt idx="671">
                  <c:v>1.4759759999999999E+22</c:v>
                </c:pt>
                <c:pt idx="672">
                  <c:v>1.464004E+22</c:v>
                </c:pt>
                <c:pt idx="673">
                  <c:v>1.4521359999999999E+22</c:v>
                </c:pt>
                <c:pt idx="674">
                  <c:v>1.4403690000000001E+22</c:v>
                </c:pt>
                <c:pt idx="675">
                  <c:v>1.428704E+22</c:v>
                </c:pt>
                <c:pt idx="676">
                  <c:v>1.4171400000000001E+22</c:v>
                </c:pt>
                <c:pt idx="677">
                  <c:v>1.4056739999999999E+22</c:v>
                </c:pt>
                <c:pt idx="678">
                  <c:v>1.394308E+22</c:v>
                </c:pt>
                <c:pt idx="679">
                  <c:v>1.383039E+22</c:v>
                </c:pt>
                <c:pt idx="680">
                  <c:v>1.371866E+22</c:v>
                </c:pt>
                <c:pt idx="681">
                  <c:v>1.3607900000000001E+22</c:v>
                </c:pt>
                <c:pt idx="682">
                  <c:v>1.3498080000000001E+22</c:v>
                </c:pt>
                <c:pt idx="683">
                  <c:v>1.3389209999999999E+22</c:v>
                </c:pt>
                <c:pt idx="684">
                  <c:v>1.328127E+22</c:v>
                </c:pt>
                <c:pt idx="685">
                  <c:v>1.3174250000000001E+22</c:v>
                </c:pt>
                <c:pt idx="686">
                  <c:v>1.306815E+22</c:v>
                </c:pt>
                <c:pt idx="687">
                  <c:v>1.2962959999999999E+22</c:v>
                </c:pt>
                <c:pt idx="688">
                  <c:v>1.2858669999999999E+22</c:v>
                </c:pt>
                <c:pt idx="689">
                  <c:v>1.275527E+22</c:v>
                </c:pt>
                <c:pt idx="690">
                  <c:v>1.265275E+22</c:v>
                </c:pt>
                <c:pt idx="691">
                  <c:v>1.25511E+22</c:v>
                </c:pt>
                <c:pt idx="692">
                  <c:v>1.2450329999999999E+22</c:v>
                </c:pt>
                <c:pt idx="693">
                  <c:v>1.235041E+22</c:v>
                </c:pt>
                <c:pt idx="694">
                  <c:v>1.2251349999999999E+22</c:v>
                </c:pt>
                <c:pt idx="695">
                  <c:v>1.2153119999999999E+22</c:v>
                </c:pt>
                <c:pt idx="696">
                  <c:v>1.205574E+22</c:v>
                </c:pt>
                <c:pt idx="697">
                  <c:v>1.1959179999999999E+22</c:v>
                </c:pt>
                <c:pt idx="698">
                  <c:v>1.1863449999999999E+22</c:v>
                </c:pt>
                <c:pt idx="699">
                  <c:v>1.1768530000000001E+22</c:v>
                </c:pt>
                <c:pt idx="700">
                  <c:v>1.1674410000000001E+22</c:v>
                </c:pt>
                <c:pt idx="701">
                  <c:v>1.15811E+22</c:v>
                </c:pt>
                <c:pt idx="702">
                  <c:v>1.148857E+22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2-4A49-BAF0-31B2DC34DF70}"/>
            </c:ext>
          </c:extLst>
        </c:ser>
        <c:ser>
          <c:idx val="2"/>
          <c:order val="2"/>
          <c:tx>
            <c:strRef>
              <c:f>Foglio1!$U$1</c:f>
              <c:strCache>
                <c:ptCount val="1"/>
                <c:pt idx="0">
                  <c:v>He in intragranular solution (at/m3)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Foglio1!$A$2:$A$704</c:f>
              <c:numCache>
                <c:formatCode>General</c:formatCode>
                <c:ptCount val="7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Foglio1!$U$2:$U$704</c:f>
              <c:numCache>
                <c:formatCode>0.00E+00</c:formatCode>
                <c:ptCount val="703"/>
                <c:pt idx="0">
                  <c:v>9.4474470000000001E+23</c:v>
                </c:pt>
                <c:pt idx="1">
                  <c:v>9.4474960000000002E+23</c:v>
                </c:pt>
                <c:pt idx="2">
                  <c:v>9.4475580000000003E+23</c:v>
                </c:pt>
                <c:pt idx="3">
                  <c:v>9.4476360000000003E+23</c:v>
                </c:pt>
                <c:pt idx="4">
                  <c:v>9.4477330000000001E+23</c:v>
                </c:pt>
                <c:pt idx="5">
                  <c:v>9.4478549999999994E+23</c:v>
                </c:pt>
                <c:pt idx="6">
                  <c:v>9.4480070000000005E+23</c:v>
                </c:pt>
                <c:pt idx="7">
                  <c:v>9.4481960000000006E+23</c:v>
                </c:pt>
                <c:pt idx="8">
                  <c:v>9.4484309999999997E+23</c:v>
                </c:pt>
                <c:pt idx="9">
                  <c:v>9.4487229999999995E+23</c:v>
                </c:pt>
                <c:pt idx="10">
                  <c:v>9.4490839999999995E+23</c:v>
                </c:pt>
                <c:pt idx="11">
                  <c:v>9.4495310000000002E+23</c:v>
                </c:pt>
                <c:pt idx="12">
                  <c:v>9.4500819999999995E+23</c:v>
                </c:pt>
                <c:pt idx="13">
                  <c:v>9.4507589999999999E+23</c:v>
                </c:pt>
                <c:pt idx="14">
                  <c:v>9.4515920000000002E+23</c:v>
                </c:pt>
                <c:pt idx="15">
                  <c:v>9.4526130000000003E+23</c:v>
                </c:pt>
                <c:pt idx="16">
                  <c:v>9.4538620000000006E+23</c:v>
                </c:pt>
                <c:pt idx="17">
                  <c:v>9.4553890000000002E+23</c:v>
                </c:pt>
                <c:pt idx="18">
                  <c:v>9.4572499999999995E+23</c:v>
                </c:pt>
                <c:pt idx="19">
                  <c:v>9.4595150000000005E+23</c:v>
                </c:pt>
                <c:pt idx="20">
                  <c:v>9.4622680000000004E+23</c:v>
                </c:pt>
                <c:pt idx="21">
                  <c:v>9.4656049999999997E+23</c:v>
                </c:pt>
                <c:pt idx="22">
                  <c:v>9.4696459999999998E+23</c:v>
                </c:pt>
                <c:pt idx="23">
                  <c:v>9.4745279999999995E+23</c:v>
                </c:pt>
                <c:pt idx="24">
                  <c:v>9.4804159999999999E+23</c:v>
                </c:pt>
                <c:pt idx="25">
                  <c:v>9.4875049999999995E+23</c:v>
                </c:pt>
                <c:pt idx="26">
                  <c:v>9.4960229999999998E+23</c:v>
                </c:pt>
                <c:pt idx="27">
                  <c:v>9.5062389999999993E+23</c:v>
                </c:pt>
                <c:pt idx="28">
                  <c:v>9.5184680000000005E+23</c:v>
                </c:pt>
                <c:pt idx="29">
                  <c:v>9.5330779999999995E+23</c:v>
                </c:pt>
                <c:pt idx="30">
                  <c:v>9.550497E+23</c:v>
                </c:pt>
                <c:pt idx="31">
                  <c:v>9.5712190000000006E+23</c:v>
                </c:pt>
                <c:pt idx="32">
                  <c:v>9.5958170000000003E+23</c:v>
                </c:pt>
                <c:pt idx="33">
                  <c:v>9.6249480000000006E+23</c:v>
                </c:pt>
                <c:pt idx="34">
                  <c:v>9.6593619999999997E+23</c:v>
                </c:pt>
                <c:pt idx="35">
                  <c:v>9.6999089999999996E+23</c:v>
                </c:pt>
                <c:pt idx="36">
                  <c:v>9.747547E+23</c:v>
                </c:pt>
                <c:pt idx="37">
                  <c:v>9.8033459999999996E+23</c:v>
                </c:pt>
                <c:pt idx="38">
                  <c:v>9.8684849999999995E+23</c:v>
                </c:pt>
                <c:pt idx="39">
                  <c:v>9.9442509999999994E+23</c:v>
                </c:pt>
                <c:pt idx="40">
                  <c:v>1.003202E+24</c:v>
                </c:pt>
                <c:pt idx="41">
                  <c:v>1.013326E+24</c:v>
                </c:pt>
                <c:pt idx="42">
                  <c:v>1.024944E+24</c:v>
                </c:pt>
                <c:pt idx="43">
                  <c:v>1.038205E+24</c:v>
                </c:pt>
                <c:pt idx="44">
                  <c:v>1.053247E+24</c:v>
                </c:pt>
                <c:pt idx="45">
                  <c:v>1.0701929999999999E+24</c:v>
                </c:pt>
                <c:pt idx="46">
                  <c:v>1.0891350000000001E+24</c:v>
                </c:pt>
                <c:pt idx="47">
                  <c:v>1.110125E+24</c:v>
                </c:pt>
                <c:pt idx="48">
                  <c:v>1.1331559999999999E+24</c:v>
                </c:pt>
                <c:pt idx="49">
                  <c:v>1.158147E+24</c:v>
                </c:pt>
                <c:pt idx="50">
                  <c:v>1.184927E+24</c:v>
                </c:pt>
                <c:pt idx="51">
                  <c:v>1.2132239999999999E+24</c:v>
                </c:pt>
                <c:pt idx="52">
                  <c:v>1.2426519999999999E+24</c:v>
                </c:pt>
                <c:pt idx="53">
                  <c:v>1.272715E+24</c:v>
                </c:pt>
                <c:pt idx="54">
                  <c:v>1.3028209999999999E+24</c:v>
                </c:pt>
                <c:pt idx="55">
                  <c:v>1.332302E+24</c:v>
                </c:pt>
                <c:pt idx="56">
                  <c:v>1.360459E+24</c:v>
                </c:pt>
                <c:pt idx="57">
                  <c:v>1.3866159999999999E+24</c:v>
                </c:pt>
                <c:pt idx="58">
                  <c:v>1.410178E+24</c:v>
                </c:pt>
                <c:pt idx="59">
                  <c:v>1.4306909999999999E+24</c:v>
                </c:pt>
                <c:pt idx="60">
                  <c:v>1.4478940000000001E+24</c:v>
                </c:pt>
                <c:pt idx="61">
                  <c:v>1.4617399999999999E+24</c:v>
                </c:pt>
                <c:pt idx="62">
                  <c:v>1.472395E+24</c:v>
                </c:pt>
                <c:pt idx="63">
                  <c:v>1.4802050000000001E+24</c:v>
                </c:pt>
                <c:pt idx="64">
                  <c:v>1.485636E+24</c:v>
                </c:pt>
                <c:pt idx="65">
                  <c:v>1.4892030000000001E+24</c:v>
                </c:pt>
                <c:pt idx="66">
                  <c:v>1.4914090000000001E+24</c:v>
                </c:pt>
                <c:pt idx="67">
                  <c:v>1.492687E+24</c:v>
                </c:pt>
                <c:pt idx="68">
                  <c:v>1.4933779999999999E+24</c:v>
                </c:pt>
                <c:pt idx="69">
                  <c:v>1.4937250000000001E+24</c:v>
                </c:pt>
                <c:pt idx="70">
                  <c:v>1.4938869999999999E+24</c:v>
                </c:pt>
                <c:pt idx="71">
                  <c:v>1.4939570000000001E+24</c:v>
                </c:pt>
                <c:pt idx="72">
                  <c:v>1.4939839999999999E+24</c:v>
                </c:pt>
                <c:pt idx="73">
                  <c:v>1.493994E+24</c:v>
                </c:pt>
                <c:pt idx="74">
                  <c:v>1.4939980000000001E+24</c:v>
                </c:pt>
                <c:pt idx="75">
                  <c:v>1.4939980000000001E+24</c:v>
                </c:pt>
                <c:pt idx="76">
                  <c:v>1.493999E+24</c:v>
                </c:pt>
                <c:pt idx="77">
                  <c:v>1.4939980000000001E+24</c:v>
                </c:pt>
                <c:pt idx="78">
                  <c:v>1.4939980000000001E+24</c:v>
                </c:pt>
                <c:pt idx="79">
                  <c:v>1.4939980000000001E+24</c:v>
                </c:pt>
                <c:pt idx="80">
                  <c:v>1.4939980000000001E+24</c:v>
                </c:pt>
                <c:pt idx="81">
                  <c:v>1.4939980000000001E+24</c:v>
                </c:pt>
                <c:pt idx="82">
                  <c:v>1.4939980000000001E+24</c:v>
                </c:pt>
                <c:pt idx="83">
                  <c:v>1.4939969999999999E+24</c:v>
                </c:pt>
                <c:pt idx="84">
                  <c:v>1.4939969999999999E+24</c:v>
                </c:pt>
                <c:pt idx="85">
                  <c:v>1.4939969999999999E+24</c:v>
                </c:pt>
                <c:pt idx="86">
                  <c:v>1.4939960000000001E+24</c:v>
                </c:pt>
                <c:pt idx="87">
                  <c:v>1.4939960000000001E+24</c:v>
                </c:pt>
                <c:pt idx="88">
                  <c:v>1.4939960000000001E+24</c:v>
                </c:pt>
                <c:pt idx="89">
                  <c:v>1.4939949999999999E+24</c:v>
                </c:pt>
                <c:pt idx="90">
                  <c:v>1.4939949999999999E+24</c:v>
                </c:pt>
                <c:pt idx="91">
                  <c:v>1.493994E+24</c:v>
                </c:pt>
                <c:pt idx="92">
                  <c:v>1.493994E+24</c:v>
                </c:pt>
                <c:pt idx="93">
                  <c:v>1.4939929999999999E+24</c:v>
                </c:pt>
                <c:pt idx="94">
                  <c:v>1.493992E+24</c:v>
                </c:pt>
                <c:pt idx="95">
                  <c:v>1.493992E+24</c:v>
                </c:pt>
                <c:pt idx="96">
                  <c:v>1.4939909999999999E+24</c:v>
                </c:pt>
                <c:pt idx="97">
                  <c:v>1.49399E+24</c:v>
                </c:pt>
                <c:pt idx="98">
                  <c:v>1.4939890000000001E+24</c:v>
                </c:pt>
                <c:pt idx="99">
                  <c:v>1.493988E+24</c:v>
                </c:pt>
                <c:pt idx="100">
                  <c:v>1.4939870000000001E+24</c:v>
                </c:pt>
                <c:pt idx="101">
                  <c:v>1.4939870000000001E+24</c:v>
                </c:pt>
                <c:pt idx="102">
                  <c:v>1.4939870000000001E+24</c:v>
                </c:pt>
                <c:pt idx="103">
                  <c:v>1.493986E+24</c:v>
                </c:pt>
                <c:pt idx="104">
                  <c:v>1.493986E+24</c:v>
                </c:pt>
                <c:pt idx="105">
                  <c:v>1.493986E+24</c:v>
                </c:pt>
                <c:pt idx="106">
                  <c:v>1.4939850000000001E+24</c:v>
                </c:pt>
                <c:pt idx="107">
                  <c:v>1.4939850000000001E+24</c:v>
                </c:pt>
                <c:pt idx="108">
                  <c:v>1.4939839999999999E+24</c:v>
                </c:pt>
                <c:pt idx="109">
                  <c:v>1.4939839999999999E+24</c:v>
                </c:pt>
                <c:pt idx="110">
                  <c:v>1.4939830000000001E+24</c:v>
                </c:pt>
                <c:pt idx="111">
                  <c:v>1.4939830000000001E+24</c:v>
                </c:pt>
                <c:pt idx="112">
                  <c:v>1.4939819999999999E+24</c:v>
                </c:pt>
                <c:pt idx="113">
                  <c:v>1.493981E+24</c:v>
                </c:pt>
                <c:pt idx="114">
                  <c:v>1.4939799999999999E+24</c:v>
                </c:pt>
                <c:pt idx="115">
                  <c:v>1.4939799999999999E+24</c:v>
                </c:pt>
                <c:pt idx="116">
                  <c:v>1.493979E+24</c:v>
                </c:pt>
                <c:pt idx="117">
                  <c:v>1.4939779999999999E+24</c:v>
                </c:pt>
                <c:pt idx="118">
                  <c:v>1.4939760000000001E+24</c:v>
                </c:pt>
                <c:pt idx="119">
                  <c:v>1.493975E+24</c:v>
                </c:pt>
                <c:pt idx="120">
                  <c:v>1.4939740000000001E+24</c:v>
                </c:pt>
                <c:pt idx="121">
                  <c:v>1.4939720000000001E+24</c:v>
                </c:pt>
                <c:pt idx="122">
                  <c:v>1.4939709999999999E+24</c:v>
                </c:pt>
                <c:pt idx="123">
                  <c:v>1.4939689999999999E+24</c:v>
                </c:pt>
                <c:pt idx="124">
                  <c:v>1.4939669999999999E+24</c:v>
                </c:pt>
                <c:pt idx="125">
                  <c:v>1.4939649999999999E+24</c:v>
                </c:pt>
                <c:pt idx="126">
                  <c:v>1.4939630000000001E+24</c:v>
                </c:pt>
                <c:pt idx="127">
                  <c:v>1.4939610000000001E+24</c:v>
                </c:pt>
                <c:pt idx="128">
                  <c:v>1.4939579999999999E+24</c:v>
                </c:pt>
                <c:pt idx="129">
                  <c:v>1.493955E+24</c:v>
                </c:pt>
                <c:pt idx="130">
                  <c:v>1.4939519999999999E+24</c:v>
                </c:pt>
                <c:pt idx="131">
                  <c:v>1.493949E+24</c:v>
                </c:pt>
                <c:pt idx="132">
                  <c:v>1.4939449999999999E+24</c:v>
                </c:pt>
                <c:pt idx="133">
                  <c:v>1.493942E+24</c:v>
                </c:pt>
                <c:pt idx="134">
                  <c:v>1.493938E+24</c:v>
                </c:pt>
                <c:pt idx="135">
                  <c:v>1.4939330000000001E+24</c:v>
                </c:pt>
                <c:pt idx="136">
                  <c:v>1.4939279999999999E+24</c:v>
                </c:pt>
                <c:pt idx="137">
                  <c:v>1.493923E+24</c:v>
                </c:pt>
                <c:pt idx="138">
                  <c:v>1.4939180000000001E+24</c:v>
                </c:pt>
                <c:pt idx="139">
                  <c:v>1.493912E+24</c:v>
                </c:pt>
                <c:pt idx="140">
                  <c:v>1.4939050000000001E+24</c:v>
                </c:pt>
                <c:pt idx="141">
                  <c:v>1.4938979999999999E+24</c:v>
                </c:pt>
                <c:pt idx="142">
                  <c:v>1.4938909999999999E+24</c:v>
                </c:pt>
                <c:pt idx="143">
                  <c:v>1.4938830000000001E+24</c:v>
                </c:pt>
                <c:pt idx="144">
                  <c:v>1.4938739999999999E+24</c:v>
                </c:pt>
                <c:pt idx="145">
                  <c:v>1.4938649999999999E+24</c:v>
                </c:pt>
                <c:pt idx="146">
                  <c:v>1.4938550000000001E+24</c:v>
                </c:pt>
                <c:pt idx="147">
                  <c:v>1.493845E+24</c:v>
                </c:pt>
                <c:pt idx="148">
                  <c:v>1.4938329999999999E+24</c:v>
                </c:pt>
                <c:pt idx="149">
                  <c:v>1.493821E+24</c:v>
                </c:pt>
                <c:pt idx="150">
                  <c:v>1.493808E+24</c:v>
                </c:pt>
                <c:pt idx="151">
                  <c:v>1.4937939999999999E+24</c:v>
                </c:pt>
                <c:pt idx="152">
                  <c:v>1.4937790000000001E+24</c:v>
                </c:pt>
                <c:pt idx="153">
                  <c:v>1.493763E+24</c:v>
                </c:pt>
                <c:pt idx="154">
                  <c:v>1.4937459999999999E+24</c:v>
                </c:pt>
                <c:pt idx="155">
                  <c:v>1.493728E+24</c:v>
                </c:pt>
                <c:pt idx="156">
                  <c:v>1.4937080000000001E+24</c:v>
                </c:pt>
                <c:pt idx="157">
                  <c:v>1.4936879999999999E+24</c:v>
                </c:pt>
                <c:pt idx="158">
                  <c:v>1.4936659999999999E+24</c:v>
                </c:pt>
                <c:pt idx="159">
                  <c:v>1.4936419999999999E+24</c:v>
                </c:pt>
                <c:pt idx="160">
                  <c:v>1.4936170000000001E+24</c:v>
                </c:pt>
                <c:pt idx="161">
                  <c:v>1.4935899999999999E+24</c:v>
                </c:pt>
                <c:pt idx="162">
                  <c:v>1.493561E+24</c:v>
                </c:pt>
                <c:pt idx="163">
                  <c:v>1.493531E+24</c:v>
                </c:pt>
                <c:pt idx="164">
                  <c:v>1.4934989999999999E+24</c:v>
                </c:pt>
                <c:pt idx="165">
                  <c:v>1.493464E+24</c:v>
                </c:pt>
                <c:pt idx="166">
                  <c:v>1.4934279999999999E+24</c:v>
                </c:pt>
                <c:pt idx="167">
                  <c:v>1.4933889999999999E+24</c:v>
                </c:pt>
                <c:pt idx="168">
                  <c:v>1.493347E+24</c:v>
                </c:pt>
                <c:pt idx="169">
                  <c:v>1.493304E+24</c:v>
                </c:pt>
                <c:pt idx="170">
                  <c:v>1.4932569999999999E+24</c:v>
                </c:pt>
                <c:pt idx="171">
                  <c:v>1.4932080000000001E+24</c:v>
                </c:pt>
                <c:pt idx="172">
                  <c:v>1.4931549999999999E+24</c:v>
                </c:pt>
                <c:pt idx="173">
                  <c:v>1.4931E+24</c:v>
                </c:pt>
                <c:pt idx="174">
                  <c:v>1.4930410000000001E+24</c:v>
                </c:pt>
                <c:pt idx="175">
                  <c:v>1.492979E+24</c:v>
                </c:pt>
                <c:pt idx="176">
                  <c:v>1.4929130000000001E+24</c:v>
                </c:pt>
                <c:pt idx="177">
                  <c:v>1.492843E+24</c:v>
                </c:pt>
                <c:pt idx="178">
                  <c:v>1.492769E+24</c:v>
                </c:pt>
                <c:pt idx="179">
                  <c:v>1.492691E+24</c:v>
                </c:pt>
                <c:pt idx="180">
                  <c:v>1.4926080000000001E+24</c:v>
                </c:pt>
                <c:pt idx="181">
                  <c:v>1.4925209999999999E+24</c:v>
                </c:pt>
                <c:pt idx="182">
                  <c:v>1.492429E+24</c:v>
                </c:pt>
                <c:pt idx="183">
                  <c:v>1.492332E+24</c:v>
                </c:pt>
                <c:pt idx="184">
                  <c:v>1.4922290000000001E+24</c:v>
                </c:pt>
                <c:pt idx="185">
                  <c:v>1.4921210000000001E+24</c:v>
                </c:pt>
                <c:pt idx="186">
                  <c:v>1.492007E+24</c:v>
                </c:pt>
                <c:pt idx="187">
                  <c:v>1.4918870000000001E+24</c:v>
                </c:pt>
                <c:pt idx="188">
                  <c:v>1.49176E+24</c:v>
                </c:pt>
                <c:pt idx="189">
                  <c:v>1.4916269999999999E+24</c:v>
                </c:pt>
                <c:pt idx="190">
                  <c:v>1.4914859999999999E+24</c:v>
                </c:pt>
                <c:pt idx="191">
                  <c:v>1.491338E+24</c:v>
                </c:pt>
                <c:pt idx="192">
                  <c:v>1.4911829999999999E+24</c:v>
                </c:pt>
                <c:pt idx="193">
                  <c:v>1.49102E+24</c:v>
                </c:pt>
                <c:pt idx="194">
                  <c:v>1.4908480000000001E+24</c:v>
                </c:pt>
                <c:pt idx="195">
                  <c:v>1.4906680000000001E+24</c:v>
                </c:pt>
                <c:pt idx="196">
                  <c:v>1.4904789999999999E+24</c:v>
                </c:pt>
                <c:pt idx="197">
                  <c:v>1.4902799999999999E+24</c:v>
                </c:pt>
                <c:pt idx="198">
                  <c:v>1.4900719999999999E+24</c:v>
                </c:pt>
                <c:pt idx="199">
                  <c:v>1.489853E+24</c:v>
                </c:pt>
                <c:pt idx="200">
                  <c:v>1.4896250000000001E+24</c:v>
                </c:pt>
                <c:pt idx="201">
                  <c:v>1.4833629999999999E+24</c:v>
                </c:pt>
                <c:pt idx="202">
                  <c:v>1.477615E+24</c:v>
                </c:pt>
                <c:pt idx="203">
                  <c:v>1.472306E+24</c:v>
                </c:pt>
                <c:pt idx="204">
                  <c:v>1.4673720000000001E+24</c:v>
                </c:pt>
                <c:pt idx="205">
                  <c:v>1.4627630000000001E+24</c:v>
                </c:pt>
                <c:pt idx="206">
                  <c:v>1.4584370000000001E+24</c:v>
                </c:pt>
                <c:pt idx="207">
                  <c:v>1.4543559999999999E+24</c:v>
                </c:pt>
                <c:pt idx="208">
                  <c:v>1.4504920000000001E+24</c:v>
                </c:pt>
                <c:pt idx="209">
                  <c:v>1.446819E+24</c:v>
                </c:pt>
                <c:pt idx="210">
                  <c:v>1.4433149999999999E+24</c:v>
                </c:pt>
                <c:pt idx="211">
                  <c:v>1.4399620000000001E+24</c:v>
                </c:pt>
                <c:pt idx="212">
                  <c:v>1.4367450000000001E+24</c:v>
                </c:pt>
                <c:pt idx="213">
                  <c:v>1.4336510000000001E+24</c:v>
                </c:pt>
                <c:pt idx="214">
                  <c:v>1.4306669999999999E+24</c:v>
                </c:pt>
                <c:pt idx="215">
                  <c:v>1.4277840000000001E+24</c:v>
                </c:pt>
                <c:pt idx="216">
                  <c:v>1.4249929999999999E+24</c:v>
                </c:pt>
                <c:pt idx="217">
                  <c:v>1.4222869999999999E+24</c:v>
                </c:pt>
                <c:pt idx="218">
                  <c:v>1.419658E+24</c:v>
                </c:pt>
                <c:pt idx="219">
                  <c:v>1.4171019999999999E+24</c:v>
                </c:pt>
                <c:pt idx="220">
                  <c:v>1.414612E+24</c:v>
                </c:pt>
                <c:pt idx="221">
                  <c:v>1.4121829999999999E+24</c:v>
                </c:pt>
                <c:pt idx="222">
                  <c:v>1.4098129999999999E+24</c:v>
                </c:pt>
                <c:pt idx="223">
                  <c:v>1.4074970000000001E+24</c:v>
                </c:pt>
                <c:pt idx="224">
                  <c:v>1.405231E+24</c:v>
                </c:pt>
                <c:pt idx="225">
                  <c:v>1.4030129999999999E+24</c:v>
                </c:pt>
                <c:pt idx="226">
                  <c:v>1.4008400000000001E+24</c:v>
                </c:pt>
                <c:pt idx="227">
                  <c:v>1.3987089999999999E+24</c:v>
                </c:pt>
                <c:pt idx="228">
                  <c:v>1.396619E+24</c:v>
                </c:pt>
                <c:pt idx="229">
                  <c:v>1.394567E+24</c:v>
                </c:pt>
                <c:pt idx="230">
                  <c:v>1.3925499999999999E+24</c:v>
                </c:pt>
                <c:pt idx="231">
                  <c:v>1.390568E+24</c:v>
                </c:pt>
                <c:pt idx="232">
                  <c:v>1.3886190000000001E+24</c:v>
                </c:pt>
                <c:pt idx="233">
                  <c:v>1.3867010000000001E+24</c:v>
                </c:pt>
                <c:pt idx="234">
                  <c:v>1.3848130000000001E+24</c:v>
                </c:pt>
                <c:pt idx="235">
                  <c:v>1.3829529999999999E+24</c:v>
                </c:pt>
                <c:pt idx="236">
                  <c:v>1.3811209999999999E+24</c:v>
                </c:pt>
                <c:pt idx="237">
                  <c:v>1.379315E+24</c:v>
                </c:pt>
                <c:pt idx="238">
                  <c:v>1.3775350000000001E+24</c:v>
                </c:pt>
                <c:pt idx="239">
                  <c:v>1.3757779999999999E+24</c:v>
                </c:pt>
                <c:pt idx="240">
                  <c:v>1.3740450000000001E+24</c:v>
                </c:pt>
                <c:pt idx="241">
                  <c:v>1.3723339999999999E+24</c:v>
                </c:pt>
                <c:pt idx="242">
                  <c:v>1.3706449999999999E+24</c:v>
                </c:pt>
                <c:pt idx="243">
                  <c:v>1.3689770000000001E+24</c:v>
                </c:pt>
                <c:pt idx="244">
                  <c:v>1.3673289999999999E+24</c:v>
                </c:pt>
                <c:pt idx="245">
                  <c:v>1.3657E+24</c:v>
                </c:pt>
                <c:pt idx="246">
                  <c:v>1.364091E+24</c:v>
                </c:pt>
                <c:pt idx="247">
                  <c:v>1.3624989999999999E+24</c:v>
                </c:pt>
                <c:pt idx="248">
                  <c:v>1.3609249999999999E+24</c:v>
                </c:pt>
                <c:pt idx="249">
                  <c:v>1.3593690000000001E+24</c:v>
                </c:pt>
                <c:pt idx="250">
                  <c:v>1.3578289999999999E+24</c:v>
                </c:pt>
                <c:pt idx="251">
                  <c:v>1.3563049999999999E+24</c:v>
                </c:pt>
                <c:pt idx="252">
                  <c:v>1.3547959999999999E+24</c:v>
                </c:pt>
                <c:pt idx="253">
                  <c:v>1.3533030000000001E+24</c:v>
                </c:pt>
                <c:pt idx="254">
                  <c:v>1.351825E+24</c:v>
                </c:pt>
                <c:pt idx="255">
                  <c:v>1.3503610000000001E+24</c:v>
                </c:pt>
                <c:pt idx="256">
                  <c:v>1.348911E+24</c:v>
                </c:pt>
                <c:pt idx="257">
                  <c:v>1.3474750000000001E+24</c:v>
                </c:pt>
                <c:pt idx="258">
                  <c:v>1.3460519999999999E+24</c:v>
                </c:pt>
                <c:pt idx="259">
                  <c:v>1.3446410000000001E+24</c:v>
                </c:pt>
                <c:pt idx="260">
                  <c:v>1.3432439999999999E+24</c:v>
                </c:pt>
                <c:pt idx="261">
                  <c:v>1.341858E+24</c:v>
                </c:pt>
                <c:pt idx="262">
                  <c:v>1.340485E+24</c:v>
                </c:pt>
                <c:pt idx="263">
                  <c:v>1.3391230000000001E+24</c:v>
                </c:pt>
                <c:pt idx="264">
                  <c:v>1.337773E+24</c:v>
                </c:pt>
                <c:pt idx="265">
                  <c:v>1.3364340000000001E+24</c:v>
                </c:pt>
                <c:pt idx="266">
                  <c:v>1.3351059999999999E+24</c:v>
                </c:pt>
                <c:pt idx="267">
                  <c:v>1.3337879999999999E+24</c:v>
                </c:pt>
                <c:pt idx="268">
                  <c:v>1.3324810000000001E+24</c:v>
                </c:pt>
                <c:pt idx="269">
                  <c:v>1.3311840000000001E+24</c:v>
                </c:pt>
                <c:pt idx="270">
                  <c:v>1.329897E+24</c:v>
                </c:pt>
                <c:pt idx="271">
                  <c:v>1.3286199999999999E+24</c:v>
                </c:pt>
                <c:pt idx="272">
                  <c:v>1.327353E+24</c:v>
                </c:pt>
                <c:pt idx="273">
                  <c:v>1.3260939999999999E+24</c:v>
                </c:pt>
                <c:pt idx="274">
                  <c:v>1.3248450000000001E+24</c:v>
                </c:pt>
                <c:pt idx="275">
                  <c:v>1.3236050000000001E+24</c:v>
                </c:pt>
                <c:pt idx="276">
                  <c:v>1.322374E+24</c:v>
                </c:pt>
                <c:pt idx="277">
                  <c:v>1.3211509999999999E+24</c:v>
                </c:pt>
                <c:pt idx="278">
                  <c:v>1.3199369999999999E+24</c:v>
                </c:pt>
                <c:pt idx="279">
                  <c:v>1.3187309999999999E+24</c:v>
                </c:pt>
                <c:pt idx="280">
                  <c:v>1.317533E+24</c:v>
                </c:pt>
                <c:pt idx="281">
                  <c:v>1.3163429999999999E+24</c:v>
                </c:pt>
                <c:pt idx="282">
                  <c:v>1.3151609999999999E+24</c:v>
                </c:pt>
                <c:pt idx="283">
                  <c:v>1.313987E+24</c:v>
                </c:pt>
                <c:pt idx="284">
                  <c:v>1.3128209999999999E+24</c:v>
                </c:pt>
                <c:pt idx="285">
                  <c:v>1.3116610000000001E+24</c:v>
                </c:pt>
                <c:pt idx="286">
                  <c:v>1.31051E+24</c:v>
                </c:pt>
                <c:pt idx="287">
                  <c:v>1.309365E+24</c:v>
                </c:pt>
                <c:pt idx="288">
                  <c:v>1.3082269999999999E+24</c:v>
                </c:pt>
                <c:pt idx="289">
                  <c:v>1.307096E+24</c:v>
                </c:pt>
                <c:pt idx="290">
                  <c:v>1.305972E+24</c:v>
                </c:pt>
                <c:pt idx="291">
                  <c:v>1.304855E+24</c:v>
                </c:pt>
                <c:pt idx="292">
                  <c:v>1.303745E+24</c:v>
                </c:pt>
                <c:pt idx="293">
                  <c:v>1.3026409999999999E+24</c:v>
                </c:pt>
                <c:pt idx="294">
                  <c:v>1.301543E+24</c:v>
                </c:pt>
                <c:pt idx="295">
                  <c:v>1.3004510000000001E+24</c:v>
                </c:pt>
                <c:pt idx="296">
                  <c:v>1.2993659999999999E+24</c:v>
                </c:pt>
                <c:pt idx="297">
                  <c:v>1.298287E+24</c:v>
                </c:pt>
                <c:pt idx="298">
                  <c:v>1.2972139999999999E+24</c:v>
                </c:pt>
                <c:pt idx="299">
                  <c:v>1.296146E+24</c:v>
                </c:pt>
                <c:pt idx="300">
                  <c:v>1.295085E+24</c:v>
                </c:pt>
                <c:pt idx="301">
                  <c:v>1.295085E+24</c:v>
                </c:pt>
                <c:pt idx="302">
                  <c:v>1.2948270000000001E+24</c:v>
                </c:pt>
                <c:pt idx="303">
                  <c:v>1.2945390000000001E+24</c:v>
                </c:pt>
                <c:pt idx="304">
                  <c:v>1.294217E+24</c:v>
                </c:pt>
                <c:pt idx="305">
                  <c:v>1.2938579999999999E+24</c:v>
                </c:pt>
                <c:pt idx="306">
                  <c:v>1.2934579999999999E+24</c:v>
                </c:pt>
                <c:pt idx="307">
                  <c:v>1.293013E+24</c:v>
                </c:pt>
                <c:pt idx="308">
                  <c:v>1.2925190000000001E+24</c:v>
                </c:pt>
                <c:pt idx="309">
                  <c:v>1.2919729999999999E+24</c:v>
                </c:pt>
                <c:pt idx="310">
                  <c:v>1.2913670000000001E+24</c:v>
                </c:pt>
                <c:pt idx="311">
                  <c:v>1.290699E+24</c:v>
                </c:pt>
                <c:pt idx="312">
                  <c:v>1.2899620000000001E+24</c:v>
                </c:pt>
                <c:pt idx="313">
                  <c:v>1.2891500000000001E+24</c:v>
                </c:pt>
                <c:pt idx="314">
                  <c:v>1.2882579999999999E+24</c:v>
                </c:pt>
                <c:pt idx="315">
                  <c:v>1.2872780000000001E+24</c:v>
                </c:pt>
                <c:pt idx="316">
                  <c:v>1.286205E+24</c:v>
                </c:pt>
                <c:pt idx="317">
                  <c:v>1.285031E+24</c:v>
                </c:pt>
                <c:pt idx="318">
                  <c:v>1.2837479999999999E+24</c:v>
                </c:pt>
                <c:pt idx="319">
                  <c:v>1.282349E+24</c:v>
                </c:pt>
                <c:pt idx="320">
                  <c:v>1.2808260000000001E+24</c:v>
                </c:pt>
                <c:pt idx="321">
                  <c:v>1.279171E+24</c:v>
                </c:pt>
                <c:pt idx="322">
                  <c:v>1.277374E+24</c:v>
                </c:pt>
                <c:pt idx="323">
                  <c:v>1.275428E+24</c:v>
                </c:pt>
                <c:pt idx="324">
                  <c:v>1.2733230000000001E+24</c:v>
                </c:pt>
                <c:pt idx="325">
                  <c:v>1.2710509999999999E+24</c:v>
                </c:pt>
                <c:pt idx="326">
                  <c:v>1.268602E+24</c:v>
                </c:pt>
                <c:pt idx="327">
                  <c:v>1.2659659999999999E+24</c:v>
                </c:pt>
                <c:pt idx="328">
                  <c:v>1.263135E+24</c:v>
                </c:pt>
                <c:pt idx="329">
                  <c:v>1.2600989999999999E+24</c:v>
                </c:pt>
                <c:pt idx="330">
                  <c:v>1.2568480000000001E+24</c:v>
                </c:pt>
                <c:pt idx="331">
                  <c:v>1.253374E+24</c:v>
                </c:pt>
                <c:pt idx="332">
                  <c:v>1.2496679999999999E+24</c:v>
                </c:pt>
                <c:pt idx="333">
                  <c:v>1.2457200000000001E+24</c:v>
                </c:pt>
                <c:pt idx="334">
                  <c:v>1.2415219999999999E+24</c:v>
                </c:pt>
                <c:pt idx="335">
                  <c:v>1.2370650000000001E+24</c:v>
                </c:pt>
                <c:pt idx="336">
                  <c:v>1.232342E+24</c:v>
                </c:pt>
                <c:pt idx="337">
                  <c:v>1.227343E+24</c:v>
                </c:pt>
                <c:pt idx="338">
                  <c:v>1.222063E+24</c:v>
                </c:pt>
                <c:pt idx="339">
                  <c:v>1.2164940000000001E+24</c:v>
                </c:pt>
                <c:pt idx="340">
                  <c:v>1.210628E+24</c:v>
                </c:pt>
                <c:pt idx="341">
                  <c:v>1.20446E+24</c:v>
                </c:pt>
                <c:pt idx="342">
                  <c:v>1.197984E+24</c:v>
                </c:pt>
                <c:pt idx="343">
                  <c:v>1.1911949999999999E+24</c:v>
                </c:pt>
                <c:pt idx="344">
                  <c:v>1.184087E+24</c:v>
                </c:pt>
                <c:pt idx="345">
                  <c:v>1.176655E+24</c:v>
                </c:pt>
                <c:pt idx="346">
                  <c:v>1.168897E+24</c:v>
                </c:pt>
                <c:pt idx="347">
                  <c:v>1.160807E+24</c:v>
                </c:pt>
                <c:pt idx="348">
                  <c:v>1.152383E+24</c:v>
                </c:pt>
                <c:pt idx="349">
                  <c:v>1.143622E+24</c:v>
                </c:pt>
                <c:pt idx="350">
                  <c:v>1.134522E+24</c:v>
                </c:pt>
                <c:pt idx="351">
                  <c:v>1.1250809999999999E+24</c:v>
                </c:pt>
                <c:pt idx="352">
                  <c:v>1.115296E+24</c:v>
                </c:pt>
                <c:pt idx="353">
                  <c:v>1.105169E+24</c:v>
                </c:pt>
                <c:pt idx="354">
                  <c:v>1.094696E+24</c:v>
                </c:pt>
                <c:pt idx="355">
                  <c:v>1.08388E+24</c:v>
                </c:pt>
                <c:pt idx="356">
                  <c:v>1.072719E+24</c:v>
                </c:pt>
                <c:pt idx="357">
                  <c:v>1.061214E+24</c:v>
                </c:pt>
                <c:pt idx="358">
                  <c:v>1.049366E+24</c:v>
                </c:pt>
                <c:pt idx="359">
                  <c:v>1.037177E+24</c:v>
                </c:pt>
                <c:pt idx="360">
                  <c:v>1.0246490000000001E+24</c:v>
                </c:pt>
                <c:pt idx="361">
                  <c:v>1.0117849999999999E+24</c:v>
                </c:pt>
                <c:pt idx="362">
                  <c:v>9.9858559999999999E+23</c:v>
                </c:pt>
                <c:pt idx="363">
                  <c:v>9.8505579999999999E+23</c:v>
                </c:pt>
                <c:pt idx="364">
                  <c:v>9.7119900000000001E+23</c:v>
                </c:pt>
                <c:pt idx="365">
                  <c:v>9.5701940000000002E+23</c:v>
                </c:pt>
                <c:pt idx="366">
                  <c:v>9.4252180000000001E+23</c:v>
                </c:pt>
                <c:pt idx="367">
                  <c:v>9.2771160000000004E+23</c:v>
                </c:pt>
                <c:pt idx="368">
                  <c:v>9.1259449999999994E+23</c:v>
                </c:pt>
                <c:pt idx="369">
                  <c:v>8.9717709999999999E+23</c:v>
                </c:pt>
                <c:pt idx="370">
                  <c:v>8.8146640000000002E+23</c:v>
                </c:pt>
                <c:pt idx="371">
                  <c:v>8.6547009999999997E+23</c:v>
                </c:pt>
                <c:pt idx="372">
                  <c:v>8.4919650000000005E+23</c:v>
                </c:pt>
                <c:pt idx="373">
                  <c:v>8.326547E+23</c:v>
                </c:pt>
                <c:pt idx="374">
                  <c:v>8.1585449999999996E+23</c:v>
                </c:pt>
                <c:pt idx="375">
                  <c:v>7.9880609999999998E+23</c:v>
                </c:pt>
                <c:pt idx="376">
                  <c:v>7.8152099999999999E+23</c:v>
                </c:pt>
                <c:pt idx="377">
                  <c:v>7.6401110000000006E+23</c:v>
                </c:pt>
                <c:pt idx="378">
                  <c:v>7.4628930000000002E+23</c:v>
                </c:pt>
                <c:pt idx="379">
                  <c:v>7.2836919999999998E+23</c:v>
                </c:pt>
                <c:pt idx="380">
                  <c:v>7.1026519999999998E+23</c:v>
                </c:pt>
                <c:pt idx="381">
                  <c:v>6.9199290000000001E+23</c:v>
                </c:pt>
                <c:pt idx="382">
                  <c:v>6.7356850000000006E+23</c:v>
                </c:pt>
                <c:pt idx="383">
                  <c:v>6.5500919999999998E+23</c:v>
                </c:pt>
                <c:pt idx="384">
                  <c:v>6.3633290000000005E+23</c:v>
                </c:pt>
                <c:pt idx="385">
                  <c:v>6.1755869999999996E+23</c:v>
                </c:pt>
                <c:pt idx="386">
                  <c:v>5.9870659999999999E+23</c:v>
                </c:pt>
                <c:pt idx="387">
                  <c:v>5.797971E+23</c:v>
                </c:pt>
                <c:pt idx="388">
                  <c:v>5.6085209999999999E+23</c:v>
                </c:pt>
                <c:pt idx="389">
                  <c:v>5.4189389999999997E+23</c:v>
                </c:pt>
                <c:pt idx="390">
                  <c:v>5.2294599999999997E+23</c:v>
                </c:pt>
                <c:pt idx="391">
                  <c:v>5.0403250000000001E+23</c:v>
                </c:pt>
                <c:pt idx="392">
                  <c:v>4.8517810000000003E+23</c:v>
                </c:pt>
                <c:pt idx="393">
                  <c:v>4.6640839999999999E+23</c:v>
                </c:pt>
                <c:pt idx="394">
                  <c:v>4.4774960000000003E+23</c:v>
                </c:pt>
                <c:pt idx="395">
                  <c:v>4.292283E+23</c:v>
                </c:pt>
                <c:pt idx="396">
                  <c:v>4.1087160000000002E+23</c:v>
                </c:pt>
                <c:pt idx="397">
                  <c:v>3.9270689999999999E+23</c:v>
                </c:pt>
                <c:pt idx="398">
                  <c:v>3.7476180000000003E+23</c:v>
                </c:pt>
                <c:pt idx="399">
                  <c:v>3.5706389999999999E+23</c:v>
                </c:pt>
                <c:pt idx="400">
                  <c:v>3.3964100000000001E+23</c:v>
                </c:pt>
                <c:pt idx="401">
                  <c:v>3.2252029999999998E+23</c:v>
                </c:pt>
                <c:pt idx="402">
                  <c:v>3.2252029999999998E+23</c:v>
                </c:pt>
                <c:pt idx="403">
                  <c:v>3.1611890000000001E+23</c:v>
                </c:pt>
                <c:pt idx="404">
                  <c:v>3.098689E+23</c:v>
                </c:pt>
                <c:pt idx="405">
                  <c:v>3.0376540000000001E+23</c:v>
                </c:pt>
                <c:pt idx="406">
                  <c:v>2.9780410000000001E+23</c:v>
                </c:pt>
                <c:pt idx="407">
                  <c:v>2.9198089999999999E+23</c:v>
                </c:pt>
                <c:pt idx="408">
                  <c:v>2.8629150000000001E+23</c:v>
                </c:pt>
                <c:pt idx="409">
                  <c:v>2.8073230000000001E+23</c:v>
                </c:pt>
                <c:pt idx="410">
                  <c:v>2.752994E+23</c:v>
                </c:pt>
                <c:pt idx="411">
                  <c:v>2.699893E+23</c:v>
                </c:pt>
                <c:pt idx="412">
                  <c:v>2.6479839999999999E+23</c:v>
                </c:pt>
                <c:pt idx="413">
                  <c:v>2.5972359999999999E+23</c:v>
                </c:pt>
                <c:pt idx="414">
                  <c:v>2.547616E+23</c:v>
                </c:pt>
                <c:pt idx="415">
                  <c:v>2.4990929999999999E+23</c:v>
                </c:pt>
                <c:pt idx="416">
                  <c:v>2.451638E+23</c:v>
                </c:pt>
                <c:pt idx="417">
                  <c:v>2.4052219999999998E+23</c:v>
                </c:pt>
                <c:pt idx="418">
                  <c:v>2.359817E+23</c:v>
                </c:pt>
                <c:pt idx="419">
                  <c:v>2.315398E+23</c:v>
                </c:pt>
                <c:pt idx="420">
                  <c:v>2.2719379999999999E+23</c:v>
                </c:pt>
                <c:pt idx="421">
                  <c:v>2.2294119999999999E+23</c:v>
                </c:pt>
                <c:pt idx="422">
                  <c:v>2.1877969999999999E+23</c:v>
                </c:pt>
                <c:pt idx="423">
                  <c:v>2.1470690000000001E+23</c:v>
                </c:pt>
                <c:pt idx="424">
                  <c:v>2.107205E+23</c:v>
                </c:pt>
                <c:pt idx="425">
                  <c:v>2.068185E+23</c:v>
                </c:pt>
                <c:pt idx="426">
                  <c:v>2.0299869999999999E+23</c:v>
                </c:pt>
                <c:pt idx="427">
                  <c:v>1.9925899999999999E+23</c:v>
                </c:pt>
                <c:pt idx="428">
                  <c:v>1.955975E+23</c:v>
                </c:pt>
                <c:pt idx="429">
                  <c:v>1.9201230000000001E+23</c:v>
                </c:pt>
                <c:pt idx="430">
                  <c:v>1.8850160000000001E+23</c:v>
                </c:pt>
                <c:pt idx="431">
                  <c:v>1.8506340000000001E+23</c:v>
                </c:pt>
                <c:pt idx="432">
                  <c:v>1.8169609999999999E+23</c:v>
                </c:pt>
                <c:pt idx="433">
                  <c:v>1.7839799999999999E+23</c:v>
                </c:pt>
                <c:pt idx="434">
                  <c:v>1.7516750000000001E+23</c:v>
                </c:pt>
                <c:pt idx="435">
                  <c:v>1.720029E+23</c:v>
                </c:pt>
                <c:pt idx="436">
                  <c:v>1.689027E+23</c:v>
                </c:pt>
                <c:pt idx="437">
                  <c:v>1.6586529999999999E+23</c:v>
                </c:pt>
                <c:pt idx="438">
                  <c:v>1.6288940000000001E+23</c:v>
                </c:pt>
                <c:pt idx="439">
                  <c:v>1.599735E+23</c:v>
                </c:pt>
                <c:pt idx="440">
                  <c:v>1.5711619999999999E+23</c:v>
                </c:pt>
                <c:pt idx="441">
                  <c:v>1.5431619999999999E+23</c:v>
                </c:pt>
                <c:pt idx="442">
                  <c:v>1.5157219999999999E+23</c:v>
                </c:pt>
                <c:pt idx="443">
                  <c:v>1.4888279999999999E+23</c:v>
                </c:pt>
                <c:pt idx="444">
                  <c:v>1.462469E+23</c:v>
                </c:pt>
                <c:pt idx="445">
                  <c:v>1.4366319999999999E+23</c:v>
                </c:pt>
                <c:pt idx="446">
                  <c:v>1.411306E+23</c:v>
                </c:pt>
                <c:pt idx="447">
                  <c:v>1.3864799999999999E+23</c:v>
                </c:pt>
                <c:pt idx="448">
                  <c:v>1.362141E+23</c:v>
                </c:pt>
                <c:pt idx="449">
                  <c:v>1.3382800000000001E+23</c:v>
                </c:pt>
                <c:pt idx="450">
                  <c:v>1.314886E+23</c:v>
                </c:pt>
                <c:pt idx="451">
                  <c:v>1.291949E+23</c:v>
                </c:pt>
                <c:pt idx="452">
                  <c:v>1.2694570000000001E+23</c:v>
                </c:pt>
                <c:pt idx="453">
                  <c:v>1.247403E+23</c:v>
                </c:pt>
                <c:pt idx="454">
                  <c:v>1.225776E+23</c:v>
                </c:pt>
                <c:pt idx="455">
                  <c:v>1.204567E+23</c:v>
                </c:pt>
                <c:pt idx="456">
                  <c:v>1.183766E+23</c:v>
                </c:pt>
                <c:pt idx="457">
                  <c:v>1.163366E+23</c:v>
                </c:pt>
                <c:pt idx="458">
                  <c:v>1.143357E+23</c:v>
                </c:pt>
                <c:pt idx="459">
                  <c:v>1.123731E+23</c:v>
                </c:pt>
                <c:pt idx="460">
                  <c:v>1.10448E+23</c:v>
                </c:pt>
                <c:pt idx="461">
                  <c:v>1.085596E+23</c:v>
                </c:pt>
                <c:pt idx="462">
                  <c:v>1.067071E+23</c:v>
                </c:pt>
                <c:pt idx="463">
                  <c:v>1.0488980000000001E+23</c:v>
                </c:pt>
                <c:pt idx="464">
                  <c:v>1.0310690000000001E+23</c:v>
                </c:pt>
                <c:pt idx="465">
                  <c:v>1.013576E+23</c:v>
                </c:pt>
                <c:pt idx="466">
                  <c:v>9.9641340000000002E+22</c:v>
                </c:pt>
                <c:pt idx="467">
                  <c:v>9.7957339999999999E+22</c:v>
                </c:pt>
                <c:pt idx="468">
                  <c:v>9.6304959999999998E+22</c:v>
                </c:pt>
                <c:pt idx="469">
                  <c:v>9.4683520000000004E+22</c:v>
                </c:pt>
                <c:pt idx="470">
                  <c:v>9.3092389999999992E+22</c:v>
                </c:pt>
                <c:pt idx="471">
                  <c:v>9.1530940000000004E+22</c:v>
                </c:pt>
                <c:pt idx="472">
                  <c:v>8.9998560000000005E+22</c:v>
                </c:pt>
                <c:pt idx="473">
                  <c:v>8.8494639999999996E+22</c:v>
                </c:pt>
                <c:pt idx="474">
                  <c:v>8.7018609999999993E+22</c:v>
                </c:pt>
                <c:pt idx="475">
                  <c:v>8.5569880000000004E+22</c:v>
                </c:pt>
                <c:pt idx="476">
                  <c:v>8.4147900000000004E+22</c:v>
                </c:pt>
                <c:pt idx="477">
                  <c:v>8.2752119999999999E+22</c:v>
                </c:pt>
                <c:pt idx="478">
                  <c:v>8.1382019999999994E+22</c:v>
                </c:pt>
                <c:pt idx="479">
                  <c:v>8.003706E+22</c:v>
                </c:pt>
                <c:pt idx="480">
                  <c:v>7.8716739999999996E+22</c:v>
                </c:pt>
                <c:pt idx="481">
                  <c:v>7.7420559999999993E+22</c:v>
                </c:pt>
                <c:pt idx="482">
                  <c:v>7.6148030000000007E+22</c:v>
                </c:pt>
                <c:pt idx="483">
                  <c:v>7.4898669999999999E+22</c:v>
                </c:pt>
                <c:pt idx="484">
                  <c:v>7.3672030000000002E+22</c:v>
                </c:pt>
                <c:pt idx="485">
                  <c:v>7.2467639999999997E+22</c:v>
                </c:pt>
                <c:pt idx="486">
                  <c:v>7.128507E+22</c:v>
                </c:pt>
                <c:pt idx="487">
                  <c:v>7.0123859999999998E+22</c:v>
                </c:pt>
                <c:pt idx="488">
                  <c:v>6.898361E+22</c:v>
                </c:pt>
                <c:pt idx="489">
                  <c:v>6.7863880000000003E+22</c:v>
                </c:pt>
                <c:pt idx="490">
                  <c:v>6.6764280000000003E+22</c:v>
                </c:pt>
                <c:pt idx="491">
                  <c:v>6.5684409999999996E+22</c:v>
                </c:pt>
                <c:pt idx="492">
                  <c:v>6.4623870000000001E+22</c:v>
                </c:pt>
                <c:pt idx="493">
                  <c:v>6.3582289999999999E+22</c:v>
                </c:pt>
                <c:pt idx="494">
                  <c:v>6.2559299999999996E+22</c:v>
                </c:pt>
                <c:pt idx="495">
                  <c:v>6.1554519999999996E+22</c:v>
                </c:pt>
                <c:pt idx="496">
                  <c:v>6.0567599999999996E+22</c:v>
                </c:pt>
                <c:pt idx="497">
                  <c:v>5.9598190000000003E+22</c:v>
                </c:pt>
                <c:pt idx="498">
                  <c:v>5.8645950000000003E+22</c:v>
                </c:pt>
                <c:pt idx="499">
                  <c:v>5.7710550000000001E+22</c:v>
                </c:pt>
                <c:pt idx="500">
                  <c:v>5.6791659999999996E+22</c:v>
                </c:pt>
                <c:pt idx="501">
                  <c:v>5.5888950000000002E+22</c:v>
                </c:pt>
                <c:pt idx="502">
                  <c:v>5.5002119999999997E+22</c:v>
                </c:pt>
                <c:pt idx="503">
                  <c:v>5.4649060000000004E+22</c:v>
                </c:pt>
                <c:pt idx="504">
                  <c:v>5.4297209999999998E+22</c:v>
                </c:pt>
                <c:pt idx="505">
                  <c:v>5.3946589999999998E+22</c:v>
                </c:pt>
                <c:pt idx="506">
                  <c:v>5.3597189999999997E+22</c:v>
                </c:pt>
                <c:pt idx="507">
                  <c:v>5.3249020000000002E+22</c:v>
                </c:pt>
                <c:pt idx="508">
                  <c:v>5.2902080000000002E+22</c:v>
                </c:pt>
                <c:pt idx="509">
                  <c:v>5.2556389999999998E+22</c:v>
                </c:pt>
                <c:pt idx="510">
                  <c:v>5.2211929999999999E+22</c:v>
                </c:pt>
                <c:pt idx="511">
                  <c:v>5.1868719999999996E+22</c:v>
                </c:pt>
                <c:pt idx="512">
                  <c:v>5.1526770000000002E+22</c:v>
                </c:pt>
                <c:pt idx="513">
                  <c:v>5.1186059999999999E+22</c:v>
                </c:pt>
                <c:pt idx="514">
                  <c:v>5.0846620000000001E+22</c:v>
                </c:pt>
                <c:pt idx="515">
                  <c:v>5.0508429999999998E+22</c:v>
                </c:pt>
                <c:pt idx="516">
                  <c:v>5.017151E+22</c:v>
                </c:pt>
                <c:pt idx="517">
                  <c:v>4.9835859999999998E+22</c:v>
                </c:pt>
                <c:pt idx="518">
                  <c:v>4.950148E+22</c:v>
                </c:pt>
                <c:pt idx="519">
                  <c:v>4.9168380000000002E+22</c:v>
                </c:pt>
                <c:pt idx="520">
                  <c:v>4.883655E+22</c:v>
                </c:pt>
                <c:pt idx="521">
                  <c:v>4.8506010000000002E+22</c:v>
                </c:pt>
                <c:pt idx="522">
                  <c:v>4.8176750000000003E+22</c:v>
                </c:pt>
                <c:pt idx="523">
                  <c:v>4.7848780000000001E+22</c:v>
                </c:pt>
                <c:pt idx="524">
                  <c:v>4.7522109999999999E+22</c:v>
                </c:pt>
                <c:pt idx="525">
                  <c:v>4.7196719999999996E+22</c:v>
                </c:pt>
                <c:pt idx="526">
                  <c:v>4.6872639999999998E+22</c:v>
                </c:pt>
                <c:pt idx="527">
                  <c:v>4.6549850000000004E+22</c:v>
                </c:pt>
                <c:pt idx="528">
                  <c:v>4.6228369999999997E+22</c:v>
                </c:pt>
                <c:pt idx="529">
                  <c:v>4.5908189999999998E+22</c:v>
                </c:pt>
                <c:pt idx="530">
                  <c:v>4.5589320000000003E+22</c:v>
                </c:pt>
                <c:pt idx="531">
                  <c:v>4.5271760000000004E+22</c:v>
                </c:pt>
                <c:pt idx="532">
                  <c:v>4.4955520000000004E+22</c:v>
                </c:pt>
                <c:pt idx="533">
                  <c:v>4.464059E+22</c:v>
                </c:pt>
                <c:pt idx="534">
                  <c:v>4.4326979999999996E+22</c:v>
                </c:pt>
                <c:pt idx="535">
                  <c:v>4.401469E+22</c:v>
                </c:pt>
                <c:pt idx="536">
                  <c:v>4.370373E+22</c:v>
                </c:pt>
                <c:pt idx="537">
                  <c:v>4.3394089999999999E+22</c:v>
                </c:pt>
                <c:pt idx="538">
                  <c:v>4.3085769999999998E+22</c:v>
                </c:pt>
                <c:pt idx="539">
                  <c:v>4.2778789999999996E+22</c:v>
                </c:pt>
                <c:pt idx="540">
                  <c:v>4.2473139999999999E+22</c:v>
                </c:pt>
                <c:pt idx="541">
                  <c:v>4.2168819999999997E+22</c:v>
                </c:pt>
                <c:pt idx="542">
                  <c:v>4.1865829999999998E+22</c:v>
                </c:pt>
                <c:pt idx="543">
                  <c:v>4.1564190000000004E+22</c:v>
                </c:pt>
                <c:pt idx="544">
                  <c:v>4.1263879999999997E+22</c:v>
                </c:pt>
                <c:pt idx="545">
                  <c:v>4.0964909999999997E+22</c:v>
                </c:pt>
                <c:pt idx="546">
                  <c:v>4.0667290000000002E+22</c:v>
                </c:pt>
                <c:pt idx="547">
                  <c:v>4.0371009999999997E+22</c:v>
                </c:pt>
                <c:pt idx="548">
                  <c:v>4.0076070000000001E+22</c:v>
                </c:pt>
                <c:pt idx="549">
                  <c:v>3.9782479999999999E+22</c:v>
                </c:pt>
                <c:pt idx="550">
                  <c:v>3.9490240000000002E+22</c:v>
                </c:pt>
                <c:pt idx="551">
                  <c:v>3.9199339999999996E+22</c:v>
                </c:pt>
                <c:pt idx="552">
                  <c:v>3.8909799999999998E+22</c:v>
                </c:pt>
                <c:pt idx="553">
                  <c:v>3.8621599999999999E+22</c:v>
                </c:pt>
                <c:pt idx="554">
                  <c:v>3.833476E+22</c:v>
                </c:pt>
                <c:pt idx="555">
                  <c:v>3.804928E+22</c:v>
                </c:pt>
                <c:pt idx="556">
                  <c:v>3.776514E+22</c:v>
                </c:pt>
                <c:pt idx="557">
                  <c:v>3.7482359999999999E+22</c:v>
                </c:pt>
                <c:pt idx="558">
                  <c:v>3.7200939999999998E+22</c:v>
                </c:pt>
                <c:pt idx="559">
                  <c:v>3.6920870000000001E+22</c:v>
                </c:pt>
                <c:pt idx="560">
                  <c:v>3.6642159999999998E+22</c:v>
                </c:pt>
                <c:pt idx="561">
                  <c:v>3.636481E+22</c:v>
                </c:pt>
                <c:pt idx="562">
                  <c:v>3.6088820000000001E+22</c:v>
                </c:pt>
                <c:pt idx="563">
                  <c:v>3.5814180000000001E+22</c:v>
                </c:pt>
                <c:pt idx="564">
                  <c:v>3.5540910000000001E+22</c:v>
                </c:pt>
                <c:pt idx="565">
                  <c:v>3.5268990000000001E+22</c:v>
                </c:pt>
                <c:pt idx="566">
                  <c:v>3.499843E+22</c:v>
                </c:pt>
                <c:pt idx="567">
                  <c:v>3.4729229999999998E+22</c:v>
                </c:pt>
                <c:pt idx="568">
                  <c:v>3.44614E+22</c:v>
                </c:pt>
                <c:pt idx="569">
                  <c:v>3.4194920000000002E+22</c:v>
                </c:pt>
                <c:pt idx="570">
                  <c:v>3.3929799999999999E+22</c:v>
                </c:pt>
                <c:pt idx="571">
                  <c:v>3.3666039999999999E+22</c:v>
                </c:pt>
                <c:pt idx="572">
                  <c:v>3.3403639999999999E+22</c:v>
                </c:pt>
                <c:pt idx="573">
                  <c:v>3.3142599999999999E+22</c:v>
                </c:pt>
                <c:pt idx="574">
                  <c:v>3.2882920000000002E+22</c:v>
                </c:pt>
                <c:pt idx="575">
                  <c:v>3.262459E+22</c:v>
                </c:pt>
                <c:pt idx="576">
                  <c:v>3.2367629999999998E+22</c:v>
                </c:pt>
                <c:pt idx="577">
                  <c:v>3.211202E+22</c:v>
                </c:pt>
                <c:pt idx="578">
                  <c:v>3.1857770000000001E+22</c:v>
                </c:pt>
                <c:pt idx="579">
                  <c:v>3.1604880000000002E+22</c:v>
                </c:pt>
                <c:pt idx="580">
                  <c:v>3.1353340000000002E+22</c:v>
                </c:pt>
                <c:pt idx="581">
                  <c:v>3.1103160000000001E+22</c:v>
                </c:pt>
                <c:pt idx="582">
                  <c:v>3.085433E+22</c:v>
                </c:pt>
                <c:pt idx="583">
                  <c:v>3.0606859999999999E+22</c:v>
                </c:pt>
                <c:pt idx="584">
                  <c:v>3.0360730000000002E+22</c:v>
                </c:pt>
                <c:pt idx="585">
                  <c:v>3.0115959999999999E+22</c:v>
                </c:pt>
                <c:pt idx="586">
                  <c:v>2.9872540000000001E+22</c:v>
                </c:pt>
                <c:pt idx="587">
                  <c:v>2.9630470000000002E+22</c:v>
                </c:pt>
                <c:pt idx="588">
                  <c:v>2.9389749999999998E+22</c:v>
                </c:pt>
                <c:pt idx="589">
                  <c:v>2.9150369999999998E+22</c:v>
                </c:pt>
                <c:pt idx="590">
                  <c:v>2.8912350000000002E+22</c:v>
                </c:pt>
                <c:pt idx="591">
                  <c:v>2.8675660000000001E+22</c:v>
                </c:pt>
                <c:pt idx="592">
                  <c:v>2.844032E+22</c:v>
                </c:pt>
                <c:pt idx="593">
                  <c:v>2.8206319999999998E+22</c:v>
                </c:pt>
                <c:pt idx="594">
                  <c:v>2.7973660000000001E+22</c:v>
                </c:pt>
                <c:pt idx="595">
                  <c:v>2.7742329999999998E+22</c:v>
                </c:pt>
                <c:pt idx="596">
                  <c:v>2.751235E+22</c:v>
                </c:pt>
                <c:pt idx="597">
                  <c:v>2.7283700000000001E+22</c:v>
                </c:pt>
                <c:pt idx="598">
                  <c:v>2.7056380000000002E+22</c:v>
                </c:pt>
                <c:pt idx="599">
                  <c:v>2.6830399999999998E+22</c:v>
                </c:pt>
                <c:pt idx="600">
                  <c:v>2.6605739999999998E+22</c:v>
                </c:pt>
                <c:pt idx="601">
                  <c:v>2.6382410000000002E+22</c:v>
                </c:pt>
                <c:pt idx="602">
                  <c:v>2.6160410000000002E+22</c:v>
                </c:pt>
                <c:pt idx="603">
                  <c:v>2.5940390000000001E+22</c:v>
                </c:pt>
                <c:pt idx="604">
                  <c:v>2.5722349999999999E+22</c:v>
                </c:pt>
                <c:pt idx="605">
                  <c:v>2.5506250000000002E+22</c:v>
                </c:pt>
                <c:pt idx="606">
                  <c:v>2.5292080000000001E+22</c:v>
                </c:pt>
                <c:pt idx="607">
                  <c:v>2.5079829999999999E+22</c:v>
                </c:pt>
                <c:pt idx="608">
                  <c:v>2.4869470000000002E+22</c:v>
                </c:pt>
                <c:pt idx="609">
                  <c:v>2.4660980000000001E+22</c:v>
                </c:pt>
                <c:pt idx="610">
                  <c:v>2.445436E+22</c:v>
                </c:pt>
                <c:pt idx="611">
                  <c:v>2.424958E+22</c:v>
                </c:pt>
                <c:pt idx="612">
                  <c:v>2.4046620000000001E+22</c:v>
                </c:pt>
                <c:pt idx="613">
                  <c:v>2.3845460000000002E+22</c:v>
                </c:pt>
                <c:pt idx="614">
                  <c:v>2.36461E+22</c:v>
                </c:pt>
                <c:pt idx="615">
                  <c:v>2.3448509999999999E+22</c:v>
                </c:pt>
                <c:pt idx="616">
                  <c:v>2.3252669999999999E+22</c:v>
                </c:pt>
                <c:pt idx="617">
                  <c:v>2.305858E+22</c:v>
                </c:pt>
                <c:pt idx="618">
                  <c:v>2.2866199999999998E+22</c:v>
                </c:pt>
                <c:pt idx="619">
                  <c:v>2.2675540000000002E+22</c:v>
                </c:pt>
                <c:pt idx="620">
                  <c:v>2.2486559999999999E+22</c:v>
                </c:pt>
                <c:pt idx="621">
                  <c:v>2.2299260000000002E+22</c:v>
                </c:pt>
                <c:pt idx="622">
                  <c:v>2.2113620000000002E+22</c:v>
                </c:pt>
                <c:pt idx="623">
                  <c:v>2.192962E+22</c:v>
                </c:pt>
                <c:pt idx="624">
                  <c:v>2.174725E+22</c:v>
                </c:pt>
                <c:pt idx="625">
                  <c:v>2.1566490000000002E+22</c:v>
                </c:pt>
                <c:pt idx="626">
                  <c:v>2.1387330000000001E+22</c:v>
                </c:pt>
                <c:pt idx="627">
                  <c:v>2.1209749999999999E+22</c:v>
                </c:pt>
                <c:pt idx="628">
                  <c:v>2.1033729999999999E+22</c:v>
                </c:pt>
                <c:pt idx="629">
                  <c:v>2.0859280000000002E+22</c:v>
                </c:pt>
                <c:pt idx="630">
                  <c:v>2.0686359999999998E+22</c:v>
                </c:pt>
                <c:pt idx="631">
                  <c:v>2.0514960000000002E+22</c:v>
                </c:pt>
                <c:pt idx="632">
                  <c:v>2.0345069999999999E+22</c:v>
                </c:pt>
                <c:pt idx="633">
                  <c:v>2.017668E+22</c:v>
                </c:pt>
                <c:pt idx="634">
                  <c:v>2.0009769999999999E+22</c:v>
                </c:pt>
                <c:pt idx="635">
                  <c:v>1.9844330000000001E+22</c:v>
                </c:pt>
                <c:pt idx="636">
                  <c:v>1.9680340000000002E+22</c:v>
                </c:pt>
                <c:pt idx="637">
                  <c:v>1.9517800000000002E+22</c:v>
                </c:pt>
                <c:pt idx="638">
                  <c:v>1.9356680000000001E+22</c:v>
                </c:pt>
                <c:pt idx="639">
                  <c:v>1.9196969999999999E+22</c:v>
                </c:pt>
                <c:pt idx="640">
                  <c:v>1.903867E+22</c:v>
                </c:pt>
                <c:pt idx="641">
                  <c:v>1.8881749999999999E+22</c:v>
                </c:pt>
                <c:pt idx="642">
                  <c:v>1.8726199999999999E+22</c:v>
                </c:pt>
                <c:pt idx="643">
                  <c:v>1.8572020000000001E+22</c:v>
                </c:pt>
                <c:pt idx="644">
                  <c:v>1.841919E+22</c:v>
                </c:pt>
                <c:pt idx="645">
                  <c:v>1.8267700000000001E+22</c:v>
                </c:pt>
                <c:pt idx="646">
                  <c:v>1.8117529999999999E+22</c:v>
                </c:pt>
                <c:pt idx="647">
                  <c:v>1.796867E+22</c:v>
                </c:pt>
                <c:pt idx="648">
                  <c:v>1.782111E+22</c:v>
                </c:pt>
                <c:pt idx="649">
                  <c:v>1.767484E+22</c:v>
                </c:pt>
                <c:pt idx="650">
                  <c:v>1.7529840000000001E+22</c:v>
                </c:pt>
                <c:pt idx="651">
                  <c:v>1.7386110000000001E+22</c:v>
                </c:pt>
                <c:pt idx="652">
                  <c:v>1.7243629999999999E+22</c:v>
                </c:pt>
                <c:pt idx="653">
                  <c:v>1.710239E+22</c:v>
                </c:pt>
                <c:pt idx="654">
                  <c:v>1.6962389999999999E+22</c:v>
                </c:pt>
                <c:pt idx="655">
                  <c:v>1.6823600000000001E+22</c:v>
                </c:pt>
                <c:pt idx="656">
                  <c:v>1.668601E+22</c:v>
                </c:pt>
                <c:pt idx="657">
                  <c:v>1.6549630000000001E+22</c:v>
                </c:pt>
                <c:pt idx="658">
                  <c:v>1.641442E+22</c:v>
                </c:pt>
                <c:pt idx="659">
                  <c:v>1.628039E+22</c:v>
                </c:pt>
                <c:pt idx="660">
                  <c:v>1.614753E+22</c:v>
                </c:pt>
                <c:pt idx="661">
                  <c:v>1.6015809999999999E+22</c:v>
                </c:pt>
                <c:pt idx="662">
                  <c:v>1.5885239999999999E+22</c:v>
                </c:pt>
                <c:pt idx="663">
                  <c:v>1.57558E+22</c:v>
                </c:pt>
                <c:pt idx="664">
                  <c:v>1.562748E+22</c:v>
                </c:pt>
                <c:pt idx="665">
                  <c:v>1.5500269999999999E+22</c:v>
                </c:pt>
                <c:pt idx="666">
                  <c:v>1.5374159999999999E+22</c:v>
                </c:pt>
                <c:pt idx="667">
                  <c:v>1.5249140000000001E+22</c:v>
                </c:pt>
                <c:pt idx="668">
                  <c:v>1.5125199999999999E+22</c:v>
                </c:pt>
                <c:pt idx="669">
                  <c:v>1.5002329999999999E+22</c:v>
                </c:pt>
                <c:pt idx="670">
                  <c:v>1.4880520000000001E+22</c:v>
                </c:pt>
                <c:pt idx="671">
                  <c:v>1.4759759999999999E+22</c:v>
                </c:pt>
                <c:pt idx="672">
                  <c:v>1.464004E+22</c:v>
                </c:pt>
                <c:pt idx="673">
                  <c:v>1.4521359999999999E+22</c:v>
                </c:pt>
                <c:pt idx="674">
                  <c:v>1.4403690000000001E+22</c:v>
                </c:pt>
                <c:pt idx="675">
                  <c:v>1.428704E+22</c:v>
                </c:pt>
                <c:pt idx="676">
                  <c:v>1.4171400000000001E+22</c:v>
                </c:pt>
                <c:pt idx="677">
                  <c:v>1.4056739999999999E+22</c:v>
                </c:pt>
                <c:pt idx="678">
                  <c:v>1.394308E+22</c:v>
                </c:pt>
                <c:pt idx="679">
                  <c:v>1.383039E+22</c:v>
                </c:pt>
                <c:pt idx="680">
                  <c:v>1.371866E+22</c:v>
                </c:pt>
                <c:pt idx="681">
                  <c:v>1.3607900000000001E+22</c:v>
                </c:pt>
                <c:pt idx="682">
                  <c:v>1.3498080000000001E+22</c:v>
                </c:pt>
                <c:pt idx="683">
                  <c:v>1.3389209999999999E+22</c:v>
                </c:pt>
                <c:pt idx="684">
                  <c:v>1.328127E+22</c:v>
                </c:pt>
                <c:pt idx="685">
                  <c:v>1.3174250000000001E+22</c:v>
                </c:pt>
                <c:pt idx="686">
                  <c:v>1.306815E+22</c:v>
                </c:pt>
                <c:pt idx="687">
                  <c:v>1.2962959999999999E+22</c:v>
                </c:pt>
                <c:pt idx="688">
                  <c:v>1.2858669999999999E+22</c:v>
                </c:pt>
                <c:pt idx="689">
                  <c:v>1.275527E+22</c:v>
                </c:pt>
                <c:pt idx="690">
                  <c:v>1.265275E+22</c:v>
                </c:pt>
                <c:pt idx="691">
                  <c:v>1.25511E+22</c:v>
                </c:pt>
                <c:pt idx="692">
                  <c:v>1.2450329999999999E+22</c:v>
                </c:pt>
                <c:pt idx="693">
                  <c:v>1.235041E+22</c:v>
                </c:pt>
                <c:pt idx="694">
                  <c:v>1.2251349999999999E+22</c:v>
                </c:pt>
                <c:pt idx="695">
                  <c:v>1.2153119999999999E+22</c:v>
                </c:pt>
                <c:pt idx="696">
                  <c:v>1.205574E+22</c:v>
                </c:pt>
                <c:pt idx="697">
                  <c:v>1.1959179999999999E+22</c:v>
                </c:pt>
                <c:pt idx="698">
                  <c:v>1.1863449999999999E+22</c:v>
                </c:pt>
                <c:pt idx="699">
                  <c:v>1.1768530000000001E+22</c:v>
                </c:pt>
                <c:pt idx="700">
                  <c:v>1.1674410000000001E+22</c:v>
                </c:pt>
                <c:pt idx="701">
                  <c:v>1.15811E+22</c:v>
                </c:pt>
                <c:pt idx="702">
                  <c:v>1.148857E+22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2-4A49-BAF0-31B2DC34DF70}"/>
            </c:ext>
          </c:extLst>
        </c:ser>
        <c:ser>
          <c:idx val="3"/>
          <c:order val="3"/>
          <c:tx>
            <c:strRef>
              <c:f>Foglio1!$V$1</c:f>
              <c:strCache>
                <c:ptCount val="1"/>
                <c:pt idx="0">
                  <c:v>He in intragranular bubbles (at/m3)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Foglio1!$A$2:$A$704</c:f>
              <c:numCache>
                <c:formatCode>General</c:formatCode>
                <c:ptCount val="7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Foglio1!$V$2:$V$704</c:f>
              <c:numCache>
                <c:formatCode>0.00E+00</c:formatCode>
                <c:ptCount val="703"/>
                <c:pt idx="0">
                  <c:v>5.4925530000000003E+23</c:v>
                </c:pt>
                <c:pt idx="1">
                  <c:v>5.4925040000000002E+23</c:v>
                </c:pt>
                <c:pt idx="2">
                  <c:v>5.4924420000000001E+23</c:v>
                </c:pt>
                <c:pt idx="3">
                  <c:v>5.4923640000000001E+23</c:v>
                </c:pt>
                <c:pt idx="4">
                  <c:v>5.4922670000000003E+23</c:v>
                </c:pt>
                <c:pt idx="5">
                  <c:v>5.4921450000000003E+23</c:v>
                </c:pt>
                <c:pt idx="6">
                  <c:v>5.4919929999999999E+23</c:v>
                </c:pt>
                <c:pt idx="7">
                  <c:v>5.4918039999999997E+23</c:v>
                </c:pt>
                <c:pt idx="8">
                  <c:v>5.491569E+23</c:v>
                </c:pt>
                <c:pt idx="9">
                  <c:v>5.4912770000000003E+23</c:v>
                </c:pt>
                <c:pt idx="10">
                  <c:v>5.4909160000000002E+23</c:v>
                </c:pt>
                <c:pt idx="11">
                  <c:v>5.4904690000000002E+23</c:v>
                </c:pt>
                <c:pt idx="12">
                  <c:v>5.4899180000000002E+23</c:v>
                </c:pt>
                <c:pt idx="13">
                  <c:v>5.4892409999999998E+23</c:v>
                </c:pt>
                <c:pt idx="14">
                  <c:v>5.4884080000000002E+23</c:v>
                </c:pt>
                <c:pt idx="15">
                  <c:v>5.4873870000000001E+23</c:v>
                </c:pt>
                <c:pt idx="16">
                  <c:v>5.4861379999999998E+23</c:v>
                </c:pt>
                <c:pt idx="17">
                  <c:v>5.4846110000000001E+23</c:v>
                </c:pt>
                <c:pt idx="18">
                  <c:v>5.4827500000000002E+23</c:v>
                </c:pt>
                <c:pt idx="19">
                  <c:v>5.4804849999999998E+23</c:v>
                </c:pt>
                <c:pt idx="20">
                  <c:v>5.477732E+23</c:v>
                </c:pt>
                <c:pt idx="21">
                  <c:v>5.474395E+23</c:v>
                </c:pt>
                <c:pt idx="22">
                  <c:v>5.4703539999999999E+23</c:v>
                </c:pt>
                <c:pt idx="23">
                  <c:v>5.4654720000000002E+23</c:v>
                </c:pt>
                <c:pt idx="24">
                  <c:v>5.4595839999999998E+23</c:v>
                </c:pt>
                <c:pt idx="25">
                  <c:v>5.4524950000000002E+23</c:v>
                </c:pt>
                <c:pt idx="26">
                  <c:v>5.4439769999999999E+23</c:v>
                </c:pt>
                <c:pt idx="27">
                  <c:v>5.4337609999999997E+23</c:v>
                </c:pt>
                <c:pt idx="28">
                  <c:v>5.4215319999999999E+23</c:v>
                </c:pt>
                <c:pt idx="29">
                  <c:v>5.4069220000000002E+23</c:v>
                </c:pt>
                <c:pt idx="30">
                  <c:v>5.3895029999999997E+23</c:v>
                </c:pt>
                <c:pt idx="31">
                  <c:v>5.3687809999999997E+23</c:v>
                </c:pt>
                <c:pt idx="32">
                  <c:v>5.3441830000000001E+23</c:v>
                </c:pt>
                <c:pt idx="33">
                  <c:v>5.3150519999999998E+23</c:v>
                </c:pt>
                <c:pt idx="34">
                  <c:v>5.280638E+23</c:v>
                </c:pt>
                <c:pt idx="35">
                  <c:v>5.2400910000000001E+23</c:v>
                </c:pt>
                <c:pt idx="36">
                  <c:v>5.1924529999999997E+23</c:v>
                </c:pt>
                <c:pt idx="37">
                  <c:v>5.1366540000000001E+23</c:v>
                </c:pt>
                <c:pt idx="38">
                  <c:v>5.0715150000000002E+23</c:v>
                </c:pt>
                <c:pt idx="39">
                  <c:v>4.9957489999999997E+23</c:v>
                </c:pt>
                <c:pt idx="40">
                  <c:v>4.907975E+23</c:v>
                </c:pt>
                <c:pt idx="41">
                  <c:v>4.8067419999999999E+23</c:v>
                </c:pt>
                <c:pt idx="42">
                  <c:v>4.6905599999999998E+23</c:v>
                </c:pt>
                <c:pt idx="43">
                  <c:v>4.5579530000000002E+23</c:v>
                </c:pt>
                <c:pt idx="44">
                  <c:v>4.4075309999999997E+23</c:v>
                </c:pt>
                <c:pt idx="45">
                  <c:v>4.2380730000000001E+23</c:v>
                </c:pt>
                <c:pt idx="46">
                  <c:v>4.048649E+23</c:v>
                </c:pt>
                <c:pt idx="47">
                  <c:v>3.8387490000000002E+23</c:v>
                </c:pt>
                <c:pt idx="48">
                  <c:v>3.608441E+23</c:v>
                </c:pt>
                <c:pt idx="49">
                  <c:v>3.3585320000000002E+23</c:v>
                </c:pt>
                <c:pt idx="50">
                  <c:v>3.0907270000000003E+23</c:v>
                </c:pt>
                <c:pt idx="51">
                  <c:v>2.8077620000000001E+23</c:v>
                </c:pt>
                <c:pt idx="52">
                  <c:v>2.5134839999999998E+23</c:v>
                </c:pt>
                <c:pt idx="53">
                  <c:v>2.212846E+23</c:v>
                </c:pt>
                <c:pt idx="54">
                  <c:v>1.9117889999999999E+23</c:v>
                </c:pt>
                <c:pt idx="55">
                  <c:v>1.6169800000000001E+23</c:v>
                </c:pt>
                <c:pt idx="56">
                  <c:v>1.335405E+23</c:v>
                </c:pt>
                <c:pt idx="57">
                  <c:v>1.073835E+23</c:v>
                </c:pt>
                <c:pt idx="58">
                  <c:v>8.3821920000000001E+22</c:v>
                </c:pt>
                <c:pt idx="59">
                  <c:v>6.3308440000000002E+22</c:v>
                </c:pt>
                <c:pt idx="60">
                  <c:v>4.6105589999999996E+22</c:v>
                </c:pt>
                <c:pt idx="61">
                  <c:v>3.2259690000000001E+22</c:v>
                </c:pt>
                <c:pt idx="62">
                  <c:v>2.1604390000000001E+22</c:v>
                </c:pt>
                <c:pt idx="63">
                  <c:v>1.3794480000000001E+22</c:v>
                </c:pt>
                <c:pt idx="64">
                  <c:v>8.3640569999999998E+21</c:v>
                </c:pt>
                <c:pt idx="65">
                  <c:v>4.7964509999999998E+21</c:v>
                </c:pt>
                <c:pt idx="66">
                  <c:v>2.5909040000000003E+21</c:v>
                </c:pt>
                <c:pt idx="67">
                  <c:v>1.3129820000000001E+21</c:v>
                </c:pt>
                <c:pt idx="68">
                  <c:v>6.2175480000000007E+20</c:v>
                </c:pt>
                <c:pt idx="69">
                  <c:v>2.7406689999999998E+20</c:v>
                </c:pt>
                <c:pt idx="70">
                  <c:v>1.120373E+20</c:v>
                </c:pt>
                <c:pt idx="71">
                  <c:v>4.232768E+19</c:v>
                </c:pt>
                <c:pt idx="72">
                  <c:v>1.473307E+19</c:v>
                </c:pt>
                <c:pt idx="73">
                  <c:v>4.714005E+18</c:v>
                </c:pt>
                <c:pt idx="74">
                  <c:v>1.387034E+18</c:v>
                </c:pt>
                <c:pt idx="75">
                  <c:v>3.792145E+17</c:v>
                </c:pt>
                <c:pt idx="76">
                  <c:v>1.012431E+17</c:v>
                </c:pt>
                <c:pt idx="77">
                  <c:v>3.143186E+16</c:v>
                </c:pt>
                <c:pt idx="78">
                  <c:v>1.533355E+16</c:v>
                </c:pt>
                <c:pt idx="79">
                  <c:v>1.176094E+16</c:v>
                </c:pt>
                <c:pt idx="80">
                  <c:v>1.083112E+16</c:v>
                </c:pt>
                <c:pt idx="81">
                  <c:v>1.041209E+16</c:v>
                </c:pt>
                <c:pt idx="82">
                  <c:v>1.00903E+16</c:v>
                </c:pt>
                <c:pt idx="83">
                  <c:v>9793290000000000</c:v>
                </c:pt>
                <c:pt idx="84">
                  <c:v>9509235000000000</c:v>
                </c:pt>
                <c:pt idx="85">
                  <c:v>9235986000000000</c:v>
                </c:pt>
                <c:pt idx="86">
                  <c:v>8972808000000000</c:v>
                </c:pt>
                <c:pt idx="87">
                  <c:v>8719185000000000</c:v>
                </c:pt>
                <c:pt idx="88">
                  <c:v>8474657000000000</c:v>
                </c:pt>
                <c:pt idx="89">
                  <c:v>8238800000000000</c:v>
                </c:pt>
                <c:pt idx="90">
                  <c:v>8011218000000000</c:v>
                </c:pt>
                <c:pt idx="91">
                  <c:v>7791539000000000</c:v>
                </c:pt>
                <c:pt idx="92">
                  <c:v>7579419000000000</c:v>
                </c:pt>
                <c:pt idx="93">
                  <c:v>7374532000000000</c:v>
                </c:pt>
                <c:pt idx="94">
                  <c:v>7176570000000000</c:v>
                </c:pt>
                <c:pt idx="95">
                  <c:v>6985244000000000</c:v>
                </c:pt>
                <c:pt idx="96">
                  <c:v>6800282000000000</c:v>
                </c:pt>
                <c:pt idx="97">
                  <c:v>6621425000000000</c:v>
                </c:pt>
                <c:pt idx="98">
                  <c:v>6448427000000000</c:v>
                </c:pt>
                <c:pt idx="99">
                  <c:v>6281057000000000</c:v>
                </c:pt>
                <c:pt idx="100">
                  <c:v>6119091000000000</c:v>
                </c:pt>
                <c:pt idx="101">
                  <c:v>5941003000000000</c:v>
                </c:pt>
                <c:pt idx="102">
                  <c:v>5756374000000000</c:v>
                </c:pt>
                <c:pt idx="103">
                  <c:v>5577989000000000</c:v>
                </c:pt>
                <c:pt idx="104">
                  <c:v>5406564000000000</c:v>
                </c:pt>
                <c:pt idx="105">
                  <c:v>5241824000000000</c:v>
                </c:pt>
                <c:pt idx="106">
                  <c:v>5083440000000000</c:v>
                </c:pt>
                <c:pt idx="107">
                  <c:v>4931103000000000</c:v>
                </c:pt>
                <c:pt idx="108">
                  <c:v>4784525000000000</c:v>
                </c:pt>
                <c:pt idx="109">
                  <c:v>4643435000000000</c:v>
                </c:pt>
                <c:pt idx="110">
                  <c:v>4507579000000000</c:v>
                </c:pt>
                <c:pt idx="111">
                  <c:v>4376718000000000</c:v>
                </c:pt>
                <c:pt idx="112">
                  <c:v>4250630000000000</c:v>
                </c:pt>
                <c:pt idx="113">
                  <c:v>4129100000000000</c:v>
                </c:pt>
                <c:pt idx="114">
                  <c:v>4011931000000000</c:v>
                </c:pt>
                <c:pt idx="115">
                  <c:v>3898933000000000</c:v>
                </c:pt>
                <c:pt idx="116">
                  <c:v>3789927000000000</c:v>
                </c:pt>
                <c:pt idx="117">
                  <c:v>3684743000000000</c:v>
                </c:pt>
                <c:pt idx="118">
                  <c:v>3583220000000000</c:v>
                </c:pt>
                <c:pt idx="119">
                  <c:v>3485207000000000</c:v>
                </c:pt>
                <c:pt idx="120">
                  <c:v>3390557000000000</c:v>
                </c:pt>
                <c:pt idx="121">
                  <c:v>3299134000000000</c:v>
                </c:pt>
                <c:pt idx="122">
                  <c:v>3210805000000000</c:v>
                </c:pt>
                <c:pt idx="123">
                  <c:v>3125446000000000</c:v>
                </c:pt>
                <c:pt idx="124">
                  <c:v>3042938000000000</c:v>
                </c:pt>
                <c:pt idx="125">
                  <c:v>2963167000000000</c:v>
                </c:pt>
                <c:pt idx="126">
                  <c:v>2886026000000000</c:v>
                </c:pt>
                <c:pt idx="127">
                  <c:v>2811411000000000</c:v>
                </c:pt>
                <c:pt idx="128">
                  <c:v>2739225000000000</c:v>
                </c:pt>
                <c:pt idx="129">
                  <c:v>2669372000000000</c:v>
                </c:pt>
                <c:pt idx="130">
                  <c:v>2601763000000000</c:v>
                </c:pt>
                <c:pt idx="131">
                  <c:v>2536313000000000</c:v>
                </c:pt>
                <c:pt idx="132">
                  <c:v>2472940000000000</c:v>
                </c:pt>
                <c:pt idx="133">
                  <c:v>2411565000000000</c:v>
                </c:pt>
                <c:pt idx="134">
                  <c:v>2352113000000000</c:v>
                </c:pt>
                <c:pt idx="135">
                  <c:v>2294513000000000</c:v>
                </c:pt>
                <c:pt idx="136">
                  <c:v>2238696000000000</c:v>
                </c:pt>
                <c:pt idx="137">
                  <c:v>2184597000000000</c:v>
                </c:pt>
                <c:pt idx="138">
                  <c:v>2132152000000000</c:v>
                </c:pt>
                <c:pt idx="139">
                  <c:v>2081302000000000</c:v>
                </c:pt>
                <c:pt idx="140">
                  <c:v>2031988000000000</c:v>
                </c:pt>
                <c:pt idx="141">
                  <c:v>1984156000000000</c:v>
                </c:pt>
                <c:pt idx="142">
                  <c:v>1937752000000000</c:v>
                </c:pt>
                <c:pt idx="143">
                  <c:v>1892726000000000</c:v>
                </c:pt>
                <c:pt idx="144">
                  <c:v>1849028000000000</c:v>
                </c:pt>
                <c:pt idx="145">
                  <c:v>1806613000000000</c:v>
                </c:pt>
                <c:pt idx="146">
                  <c:v>1765435000000000</c:v>
                </c:pt>
                <c:pt idx="147">
                  <c:v>1725451000000000</c:v>
                </c:pt>
                <c:pt idx="148">
                  <c:v>1686620000000000</c:v>
                </c:pt>
                <c:pt idx="149">
                  <c:v>1648902000000000</c:v>
                </c:pt>
                <c:pt idx="150">
                  <c:v>1612260000000000</c:v>
                </c:pt>
                <c:pt idx="151">
                  <c:v>1576655000000000</c:v>
                </c:pt>
                <c:pt idx="152">
                  <c:v>1542054000000000</c:v>
                </c:pt>
                <c:pt idx="153">
                  <c:v>1508423000000000</c:v>
                </c:pt>
                <c:pt idx="154">
                  <c:v>1475728000000000</c:v>
                </c:pt>
                <c:pt idx="155">
                  <c:v>1443939000000000</c:v>
                </c:pt>
                <c:pt idx="156">
                  <c:v>1413026000000000</c:v>
                </c:pt>
                <c:pt idx="157">
                  <c:v>1382960000000000</c:v>
                </c:pt>
                <c:pt idx="158">
                  <c:v>1353712000000000</c:v>
                </c:pt>
                <c:pt idx="159">
                  <c:v>1325257000000000</c:v>
                </c:pt>
                <c:pt idx="160">
                  <c:v>1297568000000000</c:v>
                </c:pt>
                <c:pt idx="161">
                  <c:v>1270621000000000</c:v>
                </c:pt>
                <c:pt idx="162">
                  <c:v>1244392000000000</c:v>
                </c:pt>
                <c:pt idx="163">
                  <c:v>1218857000000000</c:v>
                </c:pt>
                <c:pt idx="164">
                  <c:v>1193996000000000</c:v>
                </c:pt>
                <c:pt idx="165">
                  <c:v>1169785000000000</c:v>
                </c:pt>
                <c:pt idx="166">
                  <c:v>1146205000000000</c:v>
                </c:pt>
                <c:pt idx="167">
                  <c:v>1123237000000000</c:v>
                </c:pt>
                <c:pt idx="168">
                  <c:v>1100860000000000</c:v>
                </c:pt>
                <c:pt idx="169">
                  <c:v>1079057000000000</c:v>
                </c:pt>
                <c:pt idx="170">
                  <c:v>1057810000000000</c:v>
                </c:pt>
                <c:pt idx="171">
                  <c:v>1037101000000000</c:v>
                </c:pt>
                <c:pt idx="172">
                  <c:v>1016914000000000</c:v>
                </c:pt>
                <c:pt idx="173">
                  <c:v>997234100000000</c:v>
                </c:pt>
                <c:pt idx="174">
                  <c:v>978044700000000</c:v>
                </c:pt>
                <c:pt idx="175">
                  <c:v>959331300000000</c:v>
                </c:pt>
                <c:pt idx="176">
                  <c:v>941079500000000</c:v>
                </c:pt>
                <c:pt idx="177">
                  <c:v>923275700000000</c:v>
                </c:pt>
                <c:pt idx="178">
                  <c:v>905906400000000</c:v>
                </c:pt>
                <c:pt idx="179">
                  <c:v>888958800000000</c:v>
                </c:pt>
                <c:pt idx="180">
                  <c:v>872420300000000</c:v>
                </c:pt>
                <c:pt idx="181">
                  <c:v>856279100000000</c:v>
                </c:pt>
                <c:pt idx="182">
                  <c:v>840523300000000</c:v>
                </c:pt>
                <c:pt idx="183">
                  <c:v>825141900000000</c:v>
                </c:pt>
                <c:pt idx="184">
                  <c:v>810123900000000</c:v>
                </c:pt>
                <c:pt idx="185">
                  <c:v>795458900000000</c:v>
                </c:pt>
                <c:pt idx="186">
                  <c:v>781136600000000</c:v>
                </c:pt>
                <c:pt idx="187">
                  <c:v>767147400000000</c:v>
                </c:pt>
                <c:pt idx="188">
                  <c:v>753481600000000</c:v>
                </c:pt>
                <c:pt idx="189">
                  <c:v>740130100000000</c:v>
                </c:pt>
                <c:pt idx="190">
                  <c:v>727084100000000</c:v>
                </c:pt>
                <c:pt idx="191">
                  <c:v>714334900000000</c:v>
                </c:pt>
                <c:pt idx="192">
                  <c:v>701874300000000</c:v>
                </c:pt>
                <c:pt idx="193">
                  <c:v>689694000000000</c:v>
                </c:pt>
                <c:pt idx="194">
                  <c:v>677786500000000</c:v>
                </c:pt>
                <c:pt idx="195">
                  <c:v>666144100000000</c:v>
                </c:pt>
                <c:pt idx="196">
                  <c:v>654759500000000</c:v>
                </c:pt>
                <c:pt idx="197">
                  <c:v>643625600000000</c:v>
                </c:pt>
                <c:pt idx="198">
                  <c:v>632735600000000</c:v>
                </c:pt>
                <c:pt idx="199">
                  <c:v>622082900000000</c:v>
                </c:pt>
                <c:pt idx="200">
                  <c:v>611661000000000</c:v>
                </c:pt>
                <c:pt idx="201">
                  <c:v>609089900000000</c:v>
                </c:pt>
                <c:pt idx="202">
                  <c:v>606729800000000</c:v>
                </c:pt>
                <c:pt idx="203">
                  <c:v>604549500000000</c:v>
                </c:pt>
                <c:pt idx="204">
                  <c:v>602523800000000</c:v>
                </c:pt>
                <c:pt idx="205">
                  <c:v>600631400000000</c:v>
                </c:pt>
                <c:pt idx="206">
                  <c:v>598854800000000</c:v>
                </c:pt>
                <c:pt idx="207">
                  <c:v>597179200000000</c:v>
                </c:pt>
                <c:pt idx="208">
                  <c:v>595592500000000</c:v>
                </c:pt>
                <c:pt idx="209">
                  <c:v>594084200000000</c:v>
                </c:pt>
                <c:pt idx="210">
                  <c:v>592645400000000</c:v>
                </c:pt>
                <c:pt idx="211">
                  <c:v>591268800000000</c:v>
                </c:pt>
                <c:pt idx="212">
                  <c:v>589947900000000</c:v>
                </c:pt>
                <c:pt idx="213">
                  <c:v>588677300000000</c:v>
                </c:pt>
                <c:pt idx="214">
                  <c:v>587452100000000</c:v>
                </c:pt>
                <c:pt idx="215">
                  <c:v>586268400000000</c:v>
                </c:pt>
                <c:pt idx="216">
                  <c:v>585122400000000</c:v>
                </c:pt>
                <c:pt idx="217">
                  <c:v>584011200000000</c:v>
                </c:pt>
                <c:pt idx="218">
                  <c:v>582931800000000</c:v>
                </c:pt>
                <c:pt idx="219">
                  <c:v>581882000000000</c:v>
                </c:pt>
                <c:pt idx="220">
                  <c:v>580859500000000</c:v>
                </c:pt>
                <c:pt idx="221">
                  <c:v>579862500000000</c:v>
                </c:pt>
                <c:pt idx="222">
                  <c:v>578889200000000</c:v>
                </c:pt>
                <c:pt idx="223">
                  <c:v>577938100000000</c:v>
                </c:pt>
                <c:pt idx="224">
                  <c:v>577007800000000</c:v>
                </c:pt>
                <c:pt idx="225">
                  <c:v>576097000000000</c:v>
                </c:pt>
                <c:pt idx="226">
                  <c:v>575204800000000</c:v>
                </c:pt>
                <c:pt idx="227">
                  <c:v>574329900000000</c:v>
                </c:pt>
                <c:pt idx="228">
                  <c:v>573471500000000</c:v>
                </c:pt>
                <c:pt idx="229">
                  <c:v>572628700000000</c:v>
                </c:pt>
                <c:pt idx="230">
                  <c:v>571800800000000</c:v>
                </c:pt>
                <c:pt idx="231">
                  <c:v>570987000000000</c:v>
                </c:pt>
                <c:pt idx="232">
                  <c:v>570186600000000</c:v>
                </c:pt>
                <c:pt idx="233">
                  <c:v>569399100000000</c:v>
                </c:pt>
                <c:pt idx="234">
                  <c:v>568623800000000</c:v>
                </c:pt>
                <c:pt idx="235">
                  <c:v>567860300000000</c:v>
                </c:pt>
                <c:pt idx="236">
                  <c:v>567108000000000</c:v>
                </c:pt>
                <c:pt idx="237">
                  <c:v>566366400000000</c:v>
                </c:pt>
                <c:pt idx="238">
                  <c:v>565635200000000</c:v>
                </c:pt>
                <c:pt idx="239">
                  <c:v>564914000000000</c:v>
                </c:pt>
                <c:pt idx="240">
                  <c:v>564202300000000</c:v>
                </c:pt>
                <c:pt idx="241">
                  <c:v>563499900000000</c:v>
                </c:pt>
                <c:pt idx="242">
                  <c:v>562806300000000</c:v>
                </c:pt>
                <c:pt idx="243">
                  <c:v>562121300000000</c:v>
                </c:pt>
                <c:pt idx="244">
                  <c:v>561444600000000</c:v>
                </c:pt>
                <c:pt idx="245">
                  <c:v>560775900000000</c:v>
                </c:pt>
                <c:pt idx="246">
                  <c:v>560115000000000</c:v>
                </c:pt>
                <c:pt idx="247">
                  <c:v>559461500000000</c:v>
                </c:pt>
                <c:pt idx="248">
                  <c:v>558815300000000</c:v>
                </c:pt>
                <c:pt idx="249">
                  <c:v>558176100000000</c:v>
                </c:pt>
                <c:pt idx="250">
                  <c:v>557543700000000</c:v>
                </c:pt>
                <c:pt idx="251">
                  <c:v>556917900000000</c:v>
                </c:pt>
                <c:pt idx="252">
                  <c:v>556298600000000</c:v>
                </c:pt>
                <c:pt idx="253">
                  <c:v>555685500000000</c:v>
                </c:pt>
                <c:pt idx="254">
                  <c:v>555078500000000</c:v>
                </c:pt>
                <c:pt idx="255">
                  <c:v>554477300000000</c:v>
                </c:pt>
                <c:pt idx="256">
                  <c:v>553882000000000</c:v>
                </c:pt>
                <c:pt idx="257">
                  <c:v>553292200000000</c:v>
                </c:pt>
                <c:pt idx="258">
                  <c:v>552707800000000</c:v>
                </c:pt>
                <c:pt idx="259">
                  <c:v>552128800000000</c:v>
                </c:pt>
                <c:pt idx="260">
                  <c:v>551554900000000</c:v>
                </c:pt>
                <c:pt idx="261">
                  <c:v>550986000000000</c:v>
                </c:pt>
                <c:pt idx="262">
                  <c:v>550422100000000</c:v>
                </c:pt>
                <c:pt idx="263">
                  <c:v>549863000000000</c:v>
                </c:pt>
                <c:pt idx="264">
                  <c:v>549308600000000</c:v>
                </c:pt>
                <c:pt idx="265">
                  <c:v>548758700000000</c:v>
                </c:pt>
                <c:pt idx="266">
                  <c:v>548213400000000</c:v>
                </c:pt>
                <c:pt idx="267">
                  <c:v>547672400000000</c:v>
                </c:pt>
                <c:pt idx="268">
                  <c:v>547135700000000</c:v>
                </c:pt>
                <c:pt idx="269">
                  <c:v>546603100000000</c:v>
                </c:pt>
                <c:pt idx="270">
                  <c:v>546074700000000</c:v>
                </c:pt>
                <c:pt idx="271">
                  <c:v>545550300000000</c:v>
                </c:pt>
                <c:pt idx="272">
                  <c:v>545029800000000</c:v>
                </c:pt>
                <c:pt idx="273">
                  <c:v>544513100000000</c:v>
                </c:pt>
                <c:pt idx="274">
                  <c:v>544000200000000</c:v>
                </c:pt>
                <c:pt idx="275">
                  <c:v>543491000000000</c:v>
                </c:pt>
                <c:pt idx="276">
                  <c:v>542985400000000</c:v>
                </c:pt>
                <c:pt idx="277">
                  <c:v>542483300000000</c:v>
                </c:pt>
                <c:pt idx="278">
                  <c:v>541984800000000</c:v>
                </c:pt>
                <c:pt idx="279">
                  <c:v>541489600000000</c:v>
                </c:pt>
                <c:pt idx="280">
                  <c:v>540997800000000</c:v>
                </c:pt>
                <c:pt idx="281">
                  <c:v>540509200000000</c:v>
                </c:pt>
                <c:pt idx="282">
                  <c:v>540023900000000</c:v>
                </c:pt>
                <c:pt idx="283">
                  <c:v>539541800000000</c:v>
                </c:pt>
                <c:pt idx="284">
                  <c:v>539062700000000</c:v>
                </c:pt>
                <c:pt idx="285">
                  <c:v>538586700000000</c:v>
                </c:pt>
                <c:pt idx="286">
                  <c:v>538113800000000</c:v>
                </c:pt>
                <c:pt idx="287">
                  <c:v>537643700000000</c:v>
                </c:pt>
                <c:pt idx="288">
                  <c:v>537176600000000</c:v>
                </c:pt>
                <c:pt idx="289">
                  <c:v>536712300000000</c:v>
                </c:pt>
                <c:pt idx="290">
                  <c:v>536250800000000</c:v>
                </c:pt>
                <c:pt idx="291">
                  <c:v>535792000000000</c:v>
                </c:pt>
                <c:pt idx="292">
                  <c:v>535336000000000</c:v>
                </c:pt>
                <c:pt idx="293">
                  <c:v>534882600000000</c:v>
                </c:pt>
                <c:pt idx="294">
                  <c:v>534431900000000</c:v>
                </c:pt>
                <c:pt idx="295">
                  <c:v>533983700000000</c:v>
                </c:pt>
                <c:pt idx="296">
                  <c:v>533538100000000</c:v>
                </c:pt>
                <c:pt idx="297">
                  <c:v>533095000000000</c:v>
                </c:pt>
                <c:pt idx="298">
                  <c:v>532654300000000</c:v>
                </c:pt>
                <c:pt idx="299">
                  <c:v>532216100000000</c:v>
                </c:pt>
                <c:pt idx="300">
                  <c:v>531780200000000</c:v>
                </c:pt>
                <c:pt idx="301">
                  <c:v>531780200000000</c:v>
                </c:pt>
                <c:pt idx="302">
                  <c:v>511702900000000</c:v>
                </c:pt>
                <c:pt idx="303">
                  <c:v>492604600000000</c:v>
                </c:pt>
                <c:pt idx="304">
                  <c:v>474426400000000</c:v>
                </c:pt>
                <c:pt idx="305">
                  <c:v>457113600000000</c:v>
                </c:pt>
                <c:pt idx="306">
                  <c:v>440615200000000</c:v>
                </c:pt>
                <c:pt idx="307">
                  <c:v>424883400000000</c:v>
                </c:pt>
                <c:pt idx="308">
                  <c:v>409873800000000</c:v>
                </c:pt>
                <c:pt idx="309">
                  <c:v>395544700000000</c:v>
                </c:pt>
                <c:pt idx="310">
                  <c:v>381857300000000</c:v>
                </c:pt>
                <c:pt idx="311">
                  <c:v>368775100000000</c:v>
                </c:pt>
                <c:pt idx="312">
                  <c:v>356264100000000</c:v>
                </c:pt>
                <c:pt idx="313">
                  <c:v>344292400000000</c:v>
                </c:pt>
                <c:pt idx="314">
                  <c:v>332830000000000</c:v>
                </c:pt>
                <c:pt idx="315">
                  <c:v>321848900000000</c:v>
                </c:pt>
                <c:pt idx="316">
                  <c:v>311322700000000</c:v>
                </c:pt>
                <c:pt idx="317">
                  <c:v>301226800000000</c:v>
                </c:pt>
                <c:pt idx="318">
                  <c:v>291537800000000</c:v>
                </c:pt>
                <c:pt idx="319">
                  <c:v>282233900000000</c:v>
                </c:pt>
                <c:pt idx="320">
                  <c:v>273294700000000</c:v>
                </c:pt>
                <c:pt idx="321">
                  <c:v>264700800000000</c:v>
                </c:pt>
                <c:pt idx="322">
                  <c:v>256434200000000</c:v>
                </c:pt>
                <c:pt idx="323">
                  <c:v>248477700000000</c:v>
                </c:pt>
                <c:pt idx="324">
                  <c:v>240815300000000</c:v>
                </c:pt>
                <c:pt idx="325">
                  <c:v>233431800000000</c:v>
                </c:pt>
                <c:pt idx="326">
                  <c:v>226313100000000</c:v>
                </c:pt>
                <c:pt idx="327">
                  <c:v>219445800000000</c:v>
                </c:pt>
                <c:pt idx="328">
                  <c:v>212817300000000</c:v>
                </c:pt>
                <c:pt idx="329">
                  <c:v>206415700000000</c:v>
                </c:pt>
                <c:pt idx="330">
                  <c:v>200229900000000</c:v>
                </c:pt>
                <c:pt idx="331">
                  <c:v>194249400000000</c:v>
                </c:pt>
                <c:pt idx="332">
                  <c:v>188464300000000</c:v>
                </c:pt>
                <c:pt idx="333">
                  <c:v>182865300000000</c:v>
                </c:pt>
                <c:pt idx="334">
                  <c:v>177443700000000</c:v>
                </c:pt>
                <c:pt idx="335">
                  <c:v>172191400000000</c:v>
                </c:pt>
                <c:pt idx="336">
                  <c:v>167100500000000</c:v>
                </c:pt>
                <c:pt idx="337">
                  <c:v>162163800000000</c:v>
                </c:pt>
                <c:pt idx="338">
                  <c:v>157374500000000</c:v>
                </c:pt>
                <c:pt idx="339">
                  <c:v>152726100000000</c:v>
                </c:pt>
                <c:pt idx="340">
                  <c:v>148212600000000</c:v>
                </c:pt>
                <c:pt idx="341">
                  <c:v>143828300000000</c:v>
                </c:pt>
                <c:pt idx="342">
                  <c:v>139567900000000</c:v>
                </c:pt>
                <c:pt idx="343">
                  <c:v>135426300000000</c:v>
                </c:pt>
                <c:pt idx="344">
                  <c:v>131398800000000</c:v>
                </c:pt>
                <c:pt idx="345">
                  <c:v>127480800000000</c:v>
                </c:pt>
                <c:pt idx="346">
                  <c:v>123668300000000</c:v>
                </c:pt>
                <c:pt idx="347">
                  <c:v>119957100000000</c:v>
                </c:pt>
                <c:pt idx="348">
                  <c:v>116343700000000</c:v>
                </c:pt>
                <c:pt idx="349">
                  <c:v>112824300000000</c:v>
                </c:pt>
                <c:pt idx="350">
                  <c:v>109395700000000</c:v>
                </c:pt>
                <c:pt idx="351">
                  <c:v>106054700000000</c:v>
                </c:pt>
                <c:pt idx="352">
                  <c:v>102798300000000</c:v>
                </c:pt>
                <c:pt idx="353">
                  <c:v>99623730000000</c:v>
                </c:pt>
                <c:pt idx="354">
                  <c:v>96528190000000</c:v>
                </c:pt>
                <c:pt idx="355">
                  <c:v>93509200000000</c:v>
                </c:pt>
                <c:pt idx="356">
                  <c:v>90564320000000</c:v>
                </c:pt>
                <c:pt idx="357">
                  <c:v>87691280000000</c:v>
                </c:pt>
                <c:pt idx="358">
                  <c:v>84887900000000</c:v>
                </c:pt>
                <c:pt idx="359">
                  <c:v>82152100000000</c:v>
                </c:pt>
                <c:pt idx="360">
                  <c:v>79481940000000</c:v>
                </c:pt>
                <c:pt idx="361">
                  <c:v>76875560000000</c:v>
                </c:pt>
                <c:pt idx="362">
                  <c:v>74331170000000</c:v>
                </c:pt>
                <c:pt idx="363">
                  <c:v>71847110000000</c:v>
                </c:pt>
                <c:pt idx="364">
                  <c:v>69421790000000</c:v>
                </c:pt>
                <c:pt idx="365">
                  <c:v>67053690000000</c:v>
                </c:pt>
                <c:pt idx="366">
                  <c:v>64741370000000</c:v>
                </c:pt>
                <c:pt idx="367">
                  <c:v>62483490000000</c:v>
                </c:pt>
                <c:pt idx="368">
                  <c:v>60278740000000</c:v>
                </c:pt>
                <c:pt idx="369">
                  <c:v>58125920000000</c:v>
                </c:pt>
                <c:pt idx="370">
                  <c:v>56023860000000</c:v>
                </c:pt>
                <c:pt idx="371">
                  <c:v>53971490000000</c:v>
                </c:pt>
                <c:pt idx="372">
                  <c:v>51967780000000</c:v>
                </c:pt>
                <c:pt idx="373">
                  <c:v>50011750000000</c:v>
                </c:pt>
                <c:pt idx="374">
                  <c:v>48102500000000</c:v>
                </c:pt>
                <c:pt idx="375">
                  <c:v>46239180000000</c:v>
                </c:pt>
                <c:pt idx="376">
                  <c:v>44420970000000</c:v>
                </c:pt>
                <c:pt idx="377">
                  <c:v>42647150000000</c:v>
                </c:pt>
                <c:pt idx="378">
                  <c:v>40917000000000</c:v>
                </c:pt>
                <c:pt idx="379">
                  <c:v>39229870000000</c:v>
                </c:pt>
                <c:pt idx="380">
                  <c:v>37585160000000</c:v>
                </c:pt>
                <c:pt idx="381">
                  <c:v>35982310000000</c:v>
                </c:pt>
                <c:pt idx="382">
                  <c:v>34420790000000</c:v>
                </c:pt>
                <c:pt idx="383">
                  <c:v>32900120000000</c:v>
                </c:pt>
                <c:pt idx="384">
                  <c:v>31419870000000</c:v>
                </c:pt>
                <c:pt idx="385">
                  <c:v>29979610000000</c:v>
                </c:pt>
                <c:pt idx="386">
                  <c:v>28578990000000</c:v>
                </c:pt>
                <c:pt idx="387">
                  <c:v>27217640000000</c:v>
                </c:pt>
                <c:pt idx="388">
                  <c:v>25895260000000</c:v>
                </c:pt>
                <c:pt idx="389">
                  <c:v>24611540000000</c:v>
                </c:pt>
                <c:pt idx="390">
                  <c:v>23366230000000</c:v>
                </c:pt>
                <c:pt idx="391">
                  <c:v>22159060000000</c:v>
                </c:pt>
                <c:pt idx="392">
                  <c:v>20989790000000</c:v>
                </c:pt>
                <c:pt idx="393">
                  <c:v>19858210000000</c:v>
                </c:pt>
                <c:pt idx="394">
                  <c:v>18764100000000</c:v>
                </c:pt>
                <c:pt idx="395">
                  <c:v>17707240000000</c:v>
                </c:pt>
                <c:pt idx="396">
                  <c:v>16687430000000</c:v>
                </c:pt>
                <c:pt idx="397">
                  <c:v>15704450000000</c:v>
                </c:pt>
                <c:pt idx="398">
                  <c:v>14758080000000</c:v>
                </c:pt>
                <c:pt idx="399">
                  <c:v>13848090000000</c:v>
                </c:pt>
                <c:pt idx="400">
                  <c:v>12974230000000</c:v>
                </c:pt>
                <c:pt idx="401">
                  <c:v>12136240000000</c:v>
                </c:pt>
                <c:pt idx="402">
                  <c:v>12136240000000</c:v>
                </c:pt>
                <c:pt idx="403">
                  <c:v>11895360000000</c:v>
                </c:pt>
                <c:pt idx="404">
                  <c:v>11660180000000</c:v>
                </c:pt>
                <c:pt idx="405">
                  <c:v>11430510000000</c:v>
                </c:pt>
                <c:pt idx="406">
                  <c:v>11206190000000</c:v>
                </c:pt>
                <c:pt idx="407">
                  <c:v>10987060000000</c:v>
                </c:pt>
                <c:pt idx="408">
                  <c:v>10772980000000</c:v>
                </c:pt>
                <c:pt idx="409">
                  <c:v>10563780000000</c:v>
                </c:pt>
                <c:pt idx="410">
                  <c:v>10359350000000</c:v>
                </c:pt>
                <c:pt idx="411">
                  <c:v>10159530000000</c:v>
                </c:pt>
                <c:pt idx="412">
                  <c:v>9964203000000</c:v>
                </c:pt>
                <c:pt idx="413">
                  <c:v>9773240000000</c:v>
                </c:pt>
                <c:pt idx="414">
                  <c:v>9586522000000</c:v>
                </c:pt>
                <c:pt idx="415">
                  <c:v>9403934000000</c:v>
                </c:pt>
                <c:pt idx="416">
                  <c:v>9225363000000</c:v>
                </c:pt>
                <c:pt idx="417">
                  <c:v>9050703000000</c:v>
                </c:pt>
                <c:pt idx="418">
                  <c:v>8879849000000</c:v>
                </c:pt>
                <c:pt idx="419">
                  <c:v>8712701000000</c:v>
                </c:pt>
                <c:pt idx="420">
                  <c:v>8549163000000</c:v>
                </c:pt>
                <c:pt idx="421">
                  <c:v>8389141000000</c:v>
                </c:pt>
                <c:pt idx="422">
                  <c:v>8232545000000</c:v>
                </c:pt>
                <c:pt idx="423">
                  <c:v>8079288000000</c:v>
                </c:pt>
                <c:pt idx="424">
                  <c:v>7929284000000</c:v>
                </c:pt>
                <c:pt idx="425">
                  <c:v>7782454000000</c:v>
                </c:pt>
                <c:pt idx="426">
                  <c:v>7638716000000</c:v>
                </c:pt>
                <c:pt idx="427">
                  <c:v>7497995000000</c:v>
                </c:pt>
                <c:pt idx="428">
                  <c:v>7360216000000</c:v>
                </c:pt>
                <c:pt idx="429">
                  <c:v>7225307000000</c:v>
                </c:pt>
                <c:pt idx="430">
                  <c:v>7093199000000</c:v>
                </c:pt>
                <c:pt idx="431">
                  <c:v>6963823000000</c:v>
                </c:pt>
                <c:pt idx="432">
                  <c:v>6837115000000</c:v>
                </c:pt>
                <c:pt idx="433">
                  <c:v>6713009000000</c:v>
                </c:pt>
                <c:pt idx="434">
                  <c:v>6591446000000</c:v>
                </c:pt>
                <c:pt idx="435">
                  <c:v>6472363000000</c:v>
                </c:pt>
                <c:pt idx="436">
                  <c:v>6355704000000</c:v>
                </c:pt>
                <c:pt idx="437">
                  <c:v>6241411000000</c:v>
                </c:pt>
                <c:pt idx="438">
                  <c:v>6129430000000</c:v>
                </c:pt>
                <c:pt idx="439">
                  <c:v>6019706000000</c:v>
                </c:pt>
                <c:pt idx="440">
                  <c:v>5912188000000</c:v>
                </c:pt>
                <c:pt idx="441">
                  <c:v>5806825000000</c:v>
                </c:pt>
                <c:pt idx="442">
                  <c:v>5703568000000</c:v>
                </c:pt>
                <c:pt idx="443">
                  <c:v>5602369000000</c:v>
                </c:pt>
                <c:pt idx="444">
                  <c:v>5503181000000</c:v>
                </c:pt>
                <c:pt idx="445">
                  <c:v>5405959000000</c:v>
                </c:pt>
                <c:pt idx="446">
                  <c:v>5310660000000</c:v>
                </c:pt>
                <c:pt idx="447">
                  <c:v>5217239000000</c:v>
                </c:pt>
                <c:pt idx="448">
                  <c:v>5125655000000</c:v>
                </c:pt>
                <c:pt idx="449">
                  <c:v>5035867000000</c:v>
                </c:pt>
                <c:pt idx="450">
                  <c:v>4947837000000</c:v>
                </c:pt>
                <c:pt idx="451">
                  <c:v>4861523000000</c:v>
                </c:pt>
                <c:pt idx="452">
                  <c:v>4776891000000</c:v>
                </c:pt>
                <c:pt idx="453">
                  <c:v>4693901000000</c:v>
                </c:pt>
                <c:pt idx="454">
                  <c:v>4612519000000</c:v>
                </c:pt>
                <c:pt idx="455">
                  <c:v>4532710000000</c:v>
                </c:pt>
                <c:pt idx="456">
                  <c:v>4454440000000</c:v>
                </c:pt>
                <c:pt idx="457">
                  <c:v>4377674000000</c:v>
                </c:pt>
                <c:pt idx="458">
                  <c:v>4302382000000</c:v>
                </c:pt>
                <c:pt idx="459">
                  <c:v>4228532000000</c:v>
                </c:pt>
                <c:pt idx="460">
                  <c:v>4156092000000</c:v>
                </c:pt>
                <c:pt idx="461">
                  <c:v>4085033000000</c:v>
                </c:pt>
                <c:pt idx="462">
                  <c:v>4015325000000</c:v>
                </c:pt>
                <c:pt idx="463">
                  <c:v>3946939000000</c:v>
                </c:pt>
                <c:pt idx="464">
                  <c:v>3879848000000</c:v>
                </c:pt>
                <c:pt idx="465">
                  <c:v>3814025000000</c:v>
                </c:pt>
                <c:pt idx="466">
                  <c:v>3749443000000</c:v>
                </c:pt>
                <c:pt idx="467">
                  <c:v>3686075000000</c:v>
                </c:pt>
                <c:pt idx="468">
                  <c:v>3623897000000</c:v>
                </c:pt>
                <c:pt idx="469">
                  <c:v>3562883000000</c:v>
                </c:pt>
                <c:pt idx="470">
                  <c:v>3503010000000</c:v>
                </c:pt>
                <c:pt idx="471">
                  <c:v>3444253000000</c:v>
                </c:pt>
                <c:pt idx="472">
                  <c:v>3386591000000</c:v>
                </c:pt>
                <c:pt idx="473">
                  <c:v>3329999000000</c:v>
                </c:pt>
                <c:pt idx="474">
                  <c:v>3274457000000</c:v>
                </c:pt>
                <c:pt idx="475">
                  <c:v>3219942000000</c:v>
                </c:pt>
                <c:pt idx="476">
                  <c:v>3166434000000</c:v>
                </c:pt>
                <c:pt idx="477">
                  <c:v>3113912000000</c:v>
                </c:pt>
                <c:pt idx="478">
                  <c:v>3062355000000</c:v>
                </c:pt>
                <c:pt idx="479">
                  <c:v>3011745000000</c:v>
                </c:pt>
                <c:pt idx="480">
                  <c:v>2962063000000</c:v>
                </c:pt>
                <c:pt idx="481">
                  <c:v>2913288000000</c:v>
                </c:pt>
                <c:pt idx="482">
                  <c:v>2865404000000</c:v>
                </c:pt>
                <c:pt idx="483">
                  <c:v>2818391000000</c:v>
                </c:pt>
                <c:pt idx="484">
                  <c:v>2772233000000</c:v>
                </c:pt>
                <c:pt idx="485">
                  <c:v>2726913000000</c:v>
                </c:pt>
                <c:pt idx="486">
                  <c:v>2682413000000</c:v>
                </c:pt>
                <c:pt idx="487">
                  <c:v>2638718000000</c:v>
                </c:pt>
                <c:pt idx="488">
                  <c:v>2595811000000</c:v>
                </c:pt>
                <c:pt idx="489">
                  <c:v>2553676000000</c:v>
                </c:pt>
                <c:pt idx="490">
                  <c:v>2512299000000</c:v>
                </c:pt>
                <c:pt idx="491">
                  <c:v>2471664000000</c:v>
                </c:pt>
                <c:pt idx="492">
                  <c:v>2431757000000</c:v>
                </c:pt>
                <c:pt idx="493">
                  <c:v>2392563000000</c:v>
                </c:pt>
                <c:pt idx="494">
                  <c:v>2354068000000</c:v>
                </c:pt>
                <c:pt idx="495">
                  <c:v>2316259000000</c:v>
                </c:pt>
                <c:pt idx="496">
                  <c:v>2279122000000</c:v>
                </c:pt>
                <c:pt idx="497">
                  <c:v>2242643000000</c:v>
                </c:pt>
                <c:pt idx="498">
                  <c:v>2206811000000</c:v>
                </c:pt>
                <c:pt idx="499">
                  <c:v>2171613000000</c:v>
                </c:pt>
                <c:pt idx="500">
                  <c:v>2137035000000</c:v>
                </c:pt>
                <c:pt idx="501">
                  <c:v>2103067000000</c:v>
                </c:pt>
                <c:pt idx="502">
                  <c:v>2069696000000</c:v>
                </c:pt>
                <c:pt idx="503">
                  <c:v>2053841000000</c:v>
                </c:pt>
                <c:pt idx="504">
                  <c:v>2038070000000</c:v>
                </c:pt>
                <c:pt idx="505">
                  <c:v>2022382000000</c:v>
                </c:pt>
                <c:pt idx="506">
                  <c:v>2006777000000</c:v>
                </c:pt>
                <c:pt idx="507">
                  <c:v>1991256000000</c:v>
                </c:pt>
                <c:pt idx="508">
                  <c:v>1975818000000</c:v>
                </c:pt>
                <c:pt idx="509">
                  <c:v>1960463000000</c:v>
                </c:pt>
                <c:pt idx="510">
                  <c:v>1945191000000</c:v>
                </c:pt>
                <c:pt idx="511">
                  <c:v>1930002000000</c:v>
                </c:pt>
                <c:pt idx="512">
                  <c:v>1914895000000</c:v>
                </c:pt>
                <c:pt idx="513">
                  <c:v>1899871000000</c:v>
                </c:pt>
                <c:pt idx="514">
                  <c:v>1884929000000</c:v>
                </c:pt>
                <c:pt idx="515">
                  <c:v>1870070000000</c:v>
                </c:pt>
                <c:pt idx="516">
                  <c:v>1855292000000</c:v>
                </c:pt>
                <c:pt idx="517">
                  <c:v>1840597000000</c:v>
                </c:pt>
                <c:pt idx="518">
                  <c:v>1825984000000</c:v>
                </c:pt>
                <c:pt idx="519">
                  <c:v>1811452000000</c:v>
                </c:pt>
                <c:pt idx="520">
                  <c:v>1797002000000</c:v>
                </c:pt>
                <c:pt idx="521">
                  <c:v>1782633000000</c:v>
                </c:pt>
                <c:pt idx="522">
                  <c:v>1768345000000</c:v>
                </c:pt>
                <c:pt idx="523">
                  <c:v>1754139000000</c:v>
                </c:pt>
                <c:pt idx="524">
                  <c:v>1740013000000</c:v>
                </c:pt>
                <c:pt idx="525">
                  <c:v>1725969000000</c:v>
                </c:pt>
                <c:pt idx="526">
                  <c:v>1712005000000</c:v>
                </c:pt>
                <c:pt idx="527">
                  <c:v>1698121000000</c:v>
                </c:pt>
                <c:pt idx="528">
                  <c:v>1684318000000</c:v>
                </c:pt>
                <c:pt idx="529">
                  <c:v>1670595000000</c:v>
                </c:pt>
                <c:pt idx="530">
                  <c:v>1656952000000</c:v>
                </c:pt>
                <c:pt idx="531">
                  <c:v>1643389000000</c:v>
                </c:pt>
                <c:pt idx="532">
                  <c:v>1629905000000</c:v>
                </c:pt>
                <c:pt idx="533">
                  <c:v>1616501000000</c:v>
                </c:pt>
                <c:pt idx="534">
                  <c:v>1603176000000</c:v>
                </c:pt>
                <c:pt idx="535">
                  <c:v>1589930000000</c:v>
                </c:pt>
                <c:pt idx="536">
                  <c:v>1576764000000</c:v>
                </c:pt>
                <c:pt idx="537">
                  <c:v>1563676000000</c:v>
                </c:pt>
                <c:pt idx="538">
                  <c:v>1550666000000</c:v>
                </c:pt>
                <c:pt idx="539">
                  <c:v>1537735000000</c:v>
                </c:pt>
                <c:pt idx="540">
                  <c:v>1524883000000</c:v>
                </c:pt>
                <c:pt idx="541">
                  <c:v>1512108000000</c:v>
                </c:pt>
                <c:pt idx="542">
                  <c:v>1499411000000</c:v>
                </c:pt>
                <c:pt idx="543">
                  <c:v>1486792000000</c:v>
                </c:pt>
                <c:pt idx="544">
                  <c:v>1474250000000</c:v>
                </c:pt>
                <c:pt idx="545">
                  <c:v>1461786000000</c:v>
                </c:pt>
                <c:pt idx="546">
                  <c:v>1449398000000</c:v>
                </c:pt>
                <c:pt idx="547">
                  <c:v>1437088000000</c:v>
                </c:pt>
                <c:pt idx="548">
                  <c:v>1424854000000</c:v>
                </c:pt>
                <c:pt idx="549">
                  <c:v>1412696000000</c:v>
                </c:pt>
                <c:pt idx="550">
                  <c:v>1400615000000</c:v>
                </c:pt>
                <c:pt idx="551">
                  <c:v>1388610000000</c:v>
                </c:pt>
                <c:pt idx="552">
                  <c:v>1376681000000</c:v>
                </c:pt>
                <c:pt idx="553">
                  <c:v>1364827000000</c:v>
                </c:pt>
                <c:pt idx="554">
                  <c:v>1353049000000</c:v>
                </c:pt>
                <c:pt idx="555">
                  <c:v>1341346000000</c:v>
                </c:pt>
                <c:pt idx="556">
                  <c:v>1329718000000</c:v>
                </c:pt>
                <c:pt idx="557">
                  <c:v>1318165000000</c:v>
                </c:pt>
                <c:pt idx="558">
                  <c:v>1306686000000</c:v>
                </c:pt>
                <c:pt idx="559">
                  <c:v>1295282000000</c:v>
                </c:pt>
                <c:pt idx="560">
                  <c:v>1283952000000</c:v>
                </c:pt>
                <c:pt idx="561">
                  <c:v>1272695000000</c:v>
                </c:pt>
                <c:pt idx="562">
                  <c:v>1261513000000</c:v>
                </c:pt>
                <c:pt idx="563">
                  <c:v>1250404000000</c:v>
                </c:pt>
                <c:pt idx="564">
                  <c:v>1239368000000</c:v>
                </c:pt>
                <c:pt idx="565">
                  <c:v>1228405000000</c:v>
                </c:pt>
                <c:pt idx="566">
                  <c:v>1217515000000</c:v>
                </c:pt>
                <c:pt idx="567">
                  <c:v>1206697000000</c:v>
                </c:pt>
                <c:pt idx="568">
                  <c:v>1195952000000</c:v>
                </c:pt>
                <c:pt idx="569">
                  <c:v>1185278000000</c:v>
                </c:pt>
                <c:pt idx="570">
                  <c:v>1174677000000</c:v>
                </c:pt>
                <c:pt idx="571">
                  <c:v>1164147000000</c:v>
                </c:pt>
                <c:pt idx="572">
                  <c:v>1153688000000</c:v>
                </c:pt>
                <c:pt idx="573">
                  <c:v>1143301000000</c:v>
                </c:pt>
                <c:pt idx="574">
                  <c:v>1132984000000</c:v>
                </c:pt>
                <c:pt idx="575">
                  <c:v>1122738000000</c:v>
                </c:pt>
                <c:pt idx="576">
                  <c:v>1112563000000</c:v>
                </c:pt>
                <c:pt idx="577">
                  <c:v>1102457000000</c:v>
                </c:pt>
                <c:pt idx="578">
                  <c:v>1092422000000</c:v>
                </c:pt>
                <c:pt idx="579">
                  <c:v>1082456000000</c:v>
                </c:pt>
                <c:pt idx="580">
                  <c:v>1072559000000</c:v>
                </c:pt>
                <c:pt idx="581">
                  <c:v>1062732000000</c:v>
                </c:pt>
                <c:pt idx="582">
                  <c:v>1052973000000</c:v>
                </c:pt>
                <c:pt idx="583">
                  <c:v>1043283000000</c:v>
                </c:pt>
                <c:pt idx="584">
                  <c:v>1033662000000</c:v>
                </c:pt>
                <c:pt idx="585">
                  <c:v>1024108000000</c:v>
                </c:pt>
                <c:pt idx="586">
                  <c:v>1014623000000</c:v>
                </c:pt>
                <c:pt idx="587">
                  <c:v>1005205000000</c:v>
                </c:pt>
                <c:pt idx="588">
                  <c:v>995854100000</c:v>
                </c:pt>
                <c:pt idx="589">
                  <c:v>986570500000</c:v>
                </c:pt>
                <c:pt idx="590">
                  <c:v>977353700000</c:v>
                </c:pt>
                <c:pt idx="591">
                  <c:v>968203500000</c:v>
                </c:pt>
                <c:pt idx="592">
                  <c:v>959119500000</c:v>
                </c:pt>
                <c:pt idx="593">
                  <c:v>950101600000</c:v>
                </c:pt>
                <c:pt idx="594">
                  <c:v>941149400000</c:v>
                </c:pt>
                <c:pt idx="595">
                  <c:v>932262700000</c:v>
                </c:pt>
                <c:pt idx="596">
                  <c:v>923441200000</c:v>
                </c:pt>
                <c:pt idx="597">
                  <c:v>914684600000</c:v>
                </c:pt>
                <c:pt idx="598">
                  <c:v>905992700000</c:v>
                </c:pt>
                <c:pt idx="599">
                  <c:v>897365300000</c:v>
                </c:pt>
                <c:pt idx="600">
                  <c:v>888801900000</c:v>
                </c:pt>
                <c:pt idx="601">
                  <c:v>880302400000</c:v>
                </c:pt>
                <c:pt idx="602">
                  <c:v>871866500000</c:v>
                </c:pt>
                <c:pt idx="603">
                  <c:v>864401600000</c:v>
                </c:pt>
                <c:pt idx="604">
                  <c:v>857004600000</c:v>
                </c:pt>
                <c:pt idx="605">
                  <c:v>849674700000</c:v>
                </c:pt>
                <c:pt idx="606">
                  <c:v>842411400000</c:v>
                </c:pt>
                <c:pt idx="607">
                  <c:v>835214000000</c:v>
                </c:pt>
                <c:pt idx="608">
                  <c:v>828081800000</c:v>
                </c:pt>
                <c:pt idx="609">
                  <c:v>821014400000</c:v>
                </c:pt>
                <c:pt idx="610">
                  <c:v>814010900000</c:v>
                </c:pt>
                <c:pt idx="611">
                  <c:v>807070800000</c:v>
                </c:pt>
                <c:pt idx="612">
                  <c:v>800193600000</c:v>
                </c:pt>
                <c:pt idx="613">
                  <c:v>793378500000</c:v>
                </c:pt>
                <c:pt idx="614">
                  <c:v>786625100000</c:v>
                </c:pt>
                <c:pt idx="615">
                  <c:v>779932600000</c:v>
                </c:pt>
                <c:pt idx="616">
                  <c:v>773300600000</c:v>
                </c:pt>
                <c:pt idx="617">
                  <c:v>766728400000</c:v>
                </c:pt>
                <c:pt idx="618">
                  <c:v>760215600000</c:v>
                </c:pt>
                <c:pt idx="619">
                  <c:v>753761400000</c:v>
                </c:pt>
                <c:pt idx="620">
                  <c:v>747365400000</c:v>
                </c:pt>
                <c:pt idx="621">
                  <c:v>741026900000</c:v>
                </c:pt>
                <c:pt idx="622">
                  <c:v>734745600000</c:v>
                </c:pt>
                <c:pt idx="623">
                  <c:v>728520700000</c:v>
                </c:pt>
                <c:pt idx="624">
                  <c:v>722351800000</c:v>
                </c:pt>
                <c:pt idx="625">
                  <c:v>716238300000</c:v>
                </c:pt>
                <c:pt idx="626">
                  <c:v>710179700000</c:v>
                </c:pt>
                <c:pt idx="627">
                  <c:v>704175500000</c:v>
                </c:pt>
                <c:pt idx="628">
                  <c:v>698225100000</c:v>
                </c:pt>
                <c:pt idx="629">
                  <c:v>692328100000</c:v>
                </c:pt>
                <c:pt idx="630">
                  <c:v>686484000000</c:v>
                </c:pt>
                <c:pt idx="631">
                  <c:v>680692200000</c:v>
                </c:pt>
                <c:pt idx="632">
                  <c:v>674952200000</c:v>
                </c:pt>
                <c:pt idx="633">
                  <c:v>669263600000</c:v>
                </c:pt>
                <c:pt idx="634">
                  <c:v>663625900000</c:v>
                </c:pt>
                <c:pt idx="635">
                  <c:v>658038500000</c:v>
                </c:pt>
                <c:pt idx="636">
                  <c:v>652501100000</c:v>
                </c:pt>
                <c:pt idx="637">
                  <c:v>647013100000</c:v>
                </c:pt>
                <c:pt idx="638">
                  <c:v>641574100000</c:v>
                </c:pt>
                <c:pt idx="639">
                  <c:v>636183500000</c:v>
                </c:pt>
                <c:pt idx="640">
                  <c:v>630841000000</c:v>
                </c:pt>
                <c:pt idx="641">
                  <c:v>625546100000</c:v>
                </c:pt>
                <c:pt idx="642">
                  <c:v>620298400000</c:v>
                </c:pt>
                <c:pt idx="643">
                  <c:v>615097400000</c:v>
                </c:pt>
                <c:pt idx="644">
                  <c:v>609942600000</c:v>
                </c:pt>
                <c:pt idx="645">
                  <c:v>604833600000</c:v>
                </c:pt>
                <c:pt idx="646">
                  <c:v>599770000000</c:v>
                </c:pt>
                <c:pt idx="647">
                  <c:v>594751400000</c:v>
                </c:pt>
                <c:pt idx="648">
                  <c:v>589777400000</c:v>
                </c:pt>
                <c:pt idx="649">
                  <c:v>584847400000</c:v>
                </c:pt>
                <c:pt idx="650">
                  <c:v>579961200000</c:v>
                </c:pt>
                <c:pt idx="651">
                  <c:v>575118300000</c:v>
                </c:pt>
                <c:pt idx="652">
                  <c:v>570318300000</c:v>
                </c:pt>
                <c:pt idx="653">
                  <c:v>565560700000</c:v>
                </c:pt>
                <c:pt idx="654">
                  <c:v>560845300000</c:v>
                </c:pt>
                <c:pt idx="655">
                  <c:v>556171500000</c:v>
                </c:pt>
                <c:pt idx="656">
                  <c:v>551539100000</c:v>
                </c:pt>
                <c:pt idx="657">
                  <c:v>546947500000</c:v>
                </c:pt>
                <c:pt idx="658">
                  <c:v>542396600000</c:v>
                </c:pt>
                <c:pt idx="659">
                  <c:v>537885700000</c:v>
                </c:pt>
                <c:pt idx="660">
                  <c:v>533414700000</c:v>
                </c:pt>
                <c:pt idx="661">
                  <c:v>528983100000</c:v>
                </c:pt>
                <c:pt idx="662">
                  <c:v>524590500000</c:v>
                </c:pt>
                <c:pt idx="663">
                  <c:v>520236600000</c:v>
                </c:pt>
                <c:pt idx="664">
                  <c:v>515921000000</c:v>
                </c:pt>
                <c:pt idx="665">
                  <c:v>511643300000</c:v>
                </c:pt>
                <c:pt idx="666">
                  <c:v>507403300000</c:v>
                </c:pt>
                <c:pt idx="667">
                  <c:v>503200600000</c:v>
                </c:pt>
                <c:pt idx="668">
                  <c:v>499034700000</c:v>
                </c:pt>
                <c:pt idx="669">
                  <c:v>494905500000</c:v>
                </c:pt>
                <c:pt idx="670">
                  <c:v>490812400000</c:v>
                </c:pt>
                <c:pt idx="671">
                  <c:v>486755300000</c:v>
                </c:pt>
                <c:pt idx="672">
                  <c:v>482733700000</c:v>
                </c:pt>
                <c:pt idx="673">
                  <c:v>478747300000</c:v>
                </c:pt>
                <c:pt idx="674">
                  <c:v>474795800000</c:v>
                </c:pt>
                <c:pt idx="675">
                  <c:v>470879000000</c:v>
                </c:pt>
                <c:pt idx="676">
                  <c:v>466996300000</c:v>
                </c:pt>
                <c:pt idx="677">
                  <c:v>463147700000</c:v>
                </c:pt>
                <c:pt idx="678">
                  <c:v>459332600000</c:v>
                </c:pt>
                <c:pt idx="679">
                  <c:v>455550900000</c:v>
                </c:pt>
                <c:pt idx="680">
                  <c:v>451802100000</c:v>
                </c:pt>
                <c:pt idx="681">
                  <c:v>448086100000</c:v>
                </c:pt>
                <c:pt idx="682">
                  <c:v>444402500000</c:v>
                </c:pt>
                <c:pt idx="683">
                  <c:v>440751000000</c:v>
                </c:pt>
                <c:pt idx="684">
                  <c:v>437131300000</c:v>
                </c:pt>
                <c:pt idx="685">
                  <c:v>433543100000</c:v>
                </c:pt>
                <c:pt idx="686">
                  <c:v>429986100000</c:v>
                </c:pt>
                <c:pt idx="687">
                  <c:v>426460100000</c:v>
                </c:pt>
                <c:pt idx="688">
                  <c:v>422964700000</c:v>
                </c:pt>
                <c:pt idx="689">
                  <c:v>419499600000</c:v>
                </c:pt>
                <c:pt idx="690">
                  <c:v>416064700000</c:v>
                </c:pt>
                <c:pt idx="691">
                  <c:v>412659600000</c:v>
                </c:pt>
                <c:pt idx="692">
                  <c:v>409284000000</c:v>
                </c:pt>
                <c:pt idx="693">
                  <c:v>405937700000</c:v>
                </c:pt>
                <c:pt idx="694">
                  <c:v>402620400000</c:v>
                </c:pt>
                <c:pt idx="695">
                  <c:v>399331800000</c:v>
                </c:pt>
                <c:pt idx="696">
                  <c:v>396071700000</c:v>
                </c:pt>
                <c:pt idx="697">
                  <c:v>392839800000</c:v>
                </c:pt>
                <c:pt idx="698">
                  <c:v>389635900000</c:v>
                </c:pt>
                <c:pt idx="699">
                  <c:v>386459600000</c:v>
                </c:pt>
                <c:pt idx="700">
                  <c:v>383310800000</c:v>
                </c:pt>
                <c:pt idx="701">
                  <c:v>380189200000</c:v>
                </c:pt>
                <c:pt idx="702">
                  <c:v>377094500000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2-4A49-BAF0-31B2DC34DF70}"/>
            </c:ext>
          </c:extLst>
        </c:ser>
        <c:ser>
          <c:idx val="4"/>
          <c:order val="4"/>
          <c:tx>
            <c:strRef>
              <c:f>Foglio1!$W$1</c:f>
              <c:strCache>
                <c:ptCount val="1"/>
                <c:pt idx="0">
                  <c:v>He at grain boundary (at/m3)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Foglio1!$A$2:$A$704</c:f>
              <c:numCache>
                <c:formatCode>General</c:formatCode>
                <c:ptCount val="7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Foglio1!$W$2:$W$704</c:f>
              <c:numCache>
                <c:formatCode>0.00E+00</c:formatCode>
                <c:ptCount val="70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32-4A49-BAF0-31B2DC34DF70}"/>
            </c:ext>
          </c:extLst>
        </c:ser>
        <c:ser>
          <c:idx val="5"/>
          <c:order val="5"/>
          <c:tx>
            <c:strRef>
              <c:f>Foglio1!$X$1</c:f>
              <c:strCache>
                <c:ptCount val="1"/>
                <c:pt idx="0">
                  <c:v>He released (at/m3)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Foglio1!$A$2:$A$704</c:f>
              <c:numCache>
                <c:formatCode>General</c:formatCode>
                <c:ptCount val="703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Foglio1!$X$2:$X$704</c:f>
              <c:numCache>
                <c:formatCode>0.00E+00</c:formatCode>
                <c:ptCount val="703"/>
                <c:pt idx="0">
                  <c:v>0</c:v>
                </c:pt>
                <c:pt idx="1">
                  <c:v>5252745000000</c:v>
                </c:pt>
                <c:pt idx="2">
                  <c:v>11510240000000</c:v>
                </c:pt>
                <c:pt idx="3">
                  <c:v>18952890000000</c:v>
                </c:pt>
                <c:pt idx="4">
                  <c:v>27790320000000</c:v>
                </c:pt>
                <c:pt idx="5">
                  <c:v>38265740000000</c:v>
                </c:pt>
                <c:pt idx="6">
                  <c:v>50665310000000</c:v>
                </c:pt>
                <c:pt idx="7">
                  <c:v>65315720000000</c:v>
                </c:pt>
                <c:pt idx="8">
                  <c:v>82602960000000</c:v>
                </c:pt>
                <c:pt idx="9">
                  <c:v>102967000000000</c:v>
                </c:pt>
                <c:pt idx="10">
                  <c:v>126919500000000</c:v>
                </c:pt>
                <c:pt idx="11">
                  <c:v>155052900000000</c:v>
                </c:pt>
                <c:pt idx="12">
                  <c:v>188047900000000</c:v>
                </c:pt>
                <c:pt idx="13">
                  <c:v>226688400000000</c:v>
                </c:pt>
                <c:pt idx="14">
                  <c:v>271875500000000</c:v>
                </c:pt>
                <c:pt idx="15">
                  <c:v>324644800000000</c:v>
                </c:pt>
                <c:pt idx="16">
                  <c:v>386183900000000</c:v>
                </c:pt>
                <c:pt idx="17">
                  <c:v>457854800000000</c:v>
                </c:pt>
                <c:pt idx="18">
                  <c:v>541213400000000</c:v>
                </c:pt>
                <c:pt idx="19">
                  <c:v>638041800000000</c:v>
                </c:pt>
                <c:pt idx="20">
                  <c:v>750372100000000</c:v>
                </c:pt>
                <c:pt idx="21">
                  <c:v>880523900000000</c:v>
                </c:pt>
                <c:pt idx="22">
                  <c:v>1031141000000000</c:v>
                </c:pt>
                <c:pt idx="23">
                  <c:v>1205237000000000</c:v>
                </c:pt>
                <c:pt idx="24">
                  <c:v>1406239000000000</c:v>
                </c:pt>
                <c:pt idx="25">
                  <c:v>1638047000000000</c:v>
                </c:pt>
                <c:pt idx="26">
                  <c:v>1905095000000000</c:v>
                </c:pt>
                <c:pt idx="27">
                  <c:v>2212425000000000</c:v>
                </c:pt>
                <c:pt idx="28">
                  <c:v>2565765000000000</c:v>
                </c:pt>
                <c:pt idx="29">
                  <c:v>2971625000000000</c:v>
                </c:pt>
                <c:pt idx="30">
                  <c:v>3437408000000000</c:v>
                </c:pt>
                <c:pt idx="31">
                  <c:v>3971528000000000</c:v>
                </c:pt>
                <c:pt idx="32">
                  <c:v>4583564000000000</c:v>
                </c:pt>
                <c:pt idx="33">
                  <c:v>5284423000000000</c:v>
                </c:pt>
                <c:pt idx="34">
                  <c:v>6086541000000000</c:v>
                </c:pt>
                <c:pt idx="35">
                  <c:v>7004114000000000</c:v>
                </c:pt>
                <c:pt idx="36">
                  <c:v>8053374000000000</c:v>
                </c:pt>
                <c:pt idx="37">
                  <c:v>9252917000000000</c:v>
                </c:pt>
                <c:pt idx="38">
                  <c:v>1.062408E+16</c:v>
                </c:pt>
                <c:pt idx="39">
                  <c:v>1.219139E+16</c:v>
                </c:pt>
                <c:pt idx="40">
                  <c:v>1.398312E+16</c:v>
                </c:pt>
                <c:pt idx="41">
                  <c:v>1.603189E+16</c:v>
                </c:pt>
                <c:pt idx="42">
                  <c:v>1.837541E+16</c:v>
                </c:pt>
                <c:pt idx="43">
                  <c:v>2.105734E+16</c:v>
                </c:pt>
                <c:pt idx="44">
                  <c:v>2.412826E+16</c:v>
                </c:pt>
                <c:pt idx="45">
                  <c:v>2.764671E+16</c:v>
                </c:pt>
                <c:pt idx="46">
                  <c:v>3.168046E+16</c:v>
                </c:pt>
                <c:pt idx="47">
                  <c:v>3.630778E+16</c:v>
                </c:pt>
                <c:pt idx="48">
                  <c:v>4.161871E+16</c:v>
                </c:pt>
                <c:pt idx="49">
                  <c:v>4.771647E+16</c:v>
                </c:pt>
                <c:pt idx="50">
                  <c:v>5.471856E+16</c:v>
                </c:pt>
                <c:pt idx="51">
                  <c:v>6.275782E+16</c:v>
                </c:pt>
                <c:pt idx="52">
                  <c:v>7.198308E+16</c:v>
                </c:pt>
                <c:pt idx="53">
                  <c:v>8.255934E+16</c:v>
                </c:pt>
                <c:pt idx="54">
                  <c:v>9.466758E+16</c:v>
                </c:pt>
                <c:pt idx="55">
                  <c:v>1.085039E+17</c:v>
                </c:pt>
                <c:pt idx="56">
                  <c:v>1.242785E+17</c:v>
                </c:pt>
                <c:pt idx="57">
                  <c:v>1.422143E+17</c:v>
                </c:pt>
                <c:pt idx="58">
                  <c:v>1.625456E+17</c:v>
                </c:pt>
                <c:pt idx="59">
                  <c:v>1.855183E+17</c:v>
                </c:pt>
                <c:pt idx="60">
                  <c:v>2.1139E+17</c:v>
                </c:pt>
                <c:pt idx="61">
                  <c:v>2.404324E+17</c:v>
                </c:pt>
                <c:pt idx="62">
                  <c:v>2.729349E+17</c:v>
                </c:pt>
                <c:pt idx="63">
                  <c:v>3.092096E+17</c:v>
                </c:pt>
                <c:pt idx="64">
                  <c:v>3.495971E+17</c:v>
                </c:pt>
                <c:pt idx="65">
                  <c:v>3.944726E+17</c:v>
                </c:pt>
                <c:pt idx="66">
                  <c:v>4.442513E+17</c:v>
                </c:pt>
                <c:pt idx="67">
                  <c:v>4.99393E+17</c:v>
                </c:pt>
                <c:pt idx="68">
                  <c:v>5.604065E+17</c:v>
                </c:pt>
                <c:pt idx="69">
                  <c:v>6.278519E+17</c:v>
                </c:pt>
                <c:pt idx="70">
                  <c:v>7.023439E+17</c:v>
                </c:pt>
                <c:pt idx="71">
                  <c:v>7.845548E+17</c:v>
                </c:pt>
                <c:pt idx="72">
                  <c:v>8.752173E+17</c:v>
                </c:pt>
                <c:pt idx="73">
                  <c:v>9.751291E+17</c:v>
                </c:pt>
                <c:pt idx="74">
                  <c:v>1.085157E+18</c:v>
                </c:pt>
                <c:pt idx="75">
                  <c:v>1.206241E+18</c:v>
                </c:pt>
                <c:pt idx="76">
                  <c:v>1.339403E+18</c:v>
                </c:pt>
                <c:pt idx="77">
                  <c:v>1.485748E+18</c:v>
                </c:pt>
                <c:pt idx="78">
                  <c:v>1.646474E+18</c:v>
                </c:pt>
                <c:pt idx="79">
                  <c:v>1.822879E+18</c:v>
                </c:pt>
                <c:pt idx="80">
                  <c:v>2.016366E+18</c:v>
                </c:pt>
                <c:pt idx="81">
                  <c:v>2.228452E+18</c:v>
                </c:pt>
                <c:pt idx="82">
                  <c:v>2.460777E+18</c:v>
                </c:pt>
                <c:pt idx="83">
                  <c:v>2.715111E+18</c:v>
                </c:pt>
                <c:pt idx="84">
                  <c:v>2.993366E+18</c:v>
                </c:pt>
                <c:pt idx="85">
                  <c:v>3.297602E+18</c:v>
                </c:pt>
                <c:pt idx="86">
                  <c:v>3.630043E+18</c:v>
                </c:pt>
                <c:pt idx="87">
                  <c:v>3.993083E+18</c:v>
                </c:pt>
                <c:pt idx="88">
                  <c:v>4.389301E+18</c:v>
                </c:pt>
                <c:pt idx="89">
                  <c:v>4.821472E+18</c:v>
                </c:pt>
                <c:pt idx="90">
                  <c:v>5.292582E+18</c:v>
                </c:pt>
                <c:pt idx="91">
                  <c:v>5.805839E+18</c:v>
                </c:pt>
                <c:pt idx="92">
                  <c:v>6.364694E+18</c:v>
                </c:pt>
                <c:pt idx="93">
                  <c:v>6.972848E+18</c:v>
                </c:pt>
                <c:pt idx="94">
                  <c:v>7.634279E+18</c:v>
                </c:pt>
                <c:pt idx="95">
                  <c:v>8.35325E+18</c:v>
                </c:pt>
                <c:pt idx="96">
                  <c:v>9.134335E+18</c:v>
                </c:pt>
                <c:pt idx="97">
                  <c:v>9.982435E+18</c:v>
                </c:pt>
                <c:pt idx="98">
                  <c:v>1.09028E+19</c:v>
                </c:pt>
                <c:pt idx="99">
                  <c:v>1.190105E+19</c:v>
                </c:pt>
                <c:pt idx="100">
                  <c:v>1.29832E+19</c:v>
                </c:pt>
                <c:pt idx="101">
                  <c:v>1.322192E+19</c:v>
                </c:pt>
                <c:pt idx="102">
                  <c:v>1.348501E+19</c:v>
                </c:pt>
                <c:pt idx="103">
                  <c:v>1.377476E+19</c:v>
                </c:pt>
                <c:pt idx="104">
                  <c:v>1.40936E+19</c:v>
                </c:pt>
                <c:pt idx="105">
                  <c:v>1.444421E+19</c:v>
                </c:pt>
                <c:pt idx="106">
                  <c:v>1.482945E+19</c:v>
                </c:pt>
                <c:pt idx="107">
                  <c:v>1.525245E+19</c:v>
                </c:pt>
                <c:pt idx="108">
                  <c:v>1.571656E+19</c:v>
                </c:pt>
                <c:pt idx="109">
                  <c:v>1.622541E+19</c:v>
                </c:pt>
                <c:pt idx="110">
                  <c:v>1.678293E+19</c:v>
                </c:pt>
                <c:pt idx="111">
                  <c:v>1.739334E+19</c:v>
                </c:pt>
                <c:pt idx="112">
                  <c:v>1.806119E+19</c:v>
                </c:pt>
                <c:pt idx="113">
                  <c:v>1.879138E+19</c:v>
                </c:pt>
                <c:pt idx="114">
                  <c:v>1.958921E+19</c:v>
                </c:pt>
                <c:pt idx="115">
                  <c:v>2.046035E+19</c:v>
                </c:pt>
                <c:pt idx="116">
                  <c:v>2.14109E+19</c:v>
                </c:pt>
                <c:pt idx="117">
                  <c:v>2.244743E+19</c:v>
                </c:pt>
                <c:pt idx="118">
                  <c:v>2.357698E+19</c:v>
                </c:pt>
                <c:pt idx="119">
                  <c:v>2.480711E+19</c:v>
                </c:pt>
                <c:pt idx="120">
                  <c:v>2.614593E+19</c:v>
                </c:pt>
                <c:pt idx="121">
                  <c:v>2.760212E+19</c:v>
                </c:pt>
                <c:pt idx="122">
                  <c:v>2.918501E+19</c:v>
                </c:pt>
                <c:pt idx="123">
                  <c:v>3.090455E+19</c:v>
                </c:pt>
                <c:pt idx="124">
                  <c:v>3.27714E+19</c:v>
                </c:pt>
                <c:pt idx="125">
                  <c:v>3.479698E+19</c:v>
                </c:pt>
                <c:pt idx="126">
                  <c:v>3.699347E+19</c:v>
                </c:pt>
                <c:pt idx="127">
                  <c:v>3.93739E+19</c:v>
                </c:pt>
                <c:pt idx="128">
                  <c:v>4.195217E+19</c:v>
                </c:pt>
                <c:pt idx="129">
                  <c:v>4.47431E+19</c:v>
                </c:pt>
                <c:pt idx="130">
                  <c:v>4.776253E+19</c:v>
                </c:pt>
                <c:pt idx="131">
                  <c:v>5.102731E+19</c:v>
                </c:pt>
                <c:pt idx="132">
                  <c:v>5.455542E+19</c:v>
                </c:pt>
                <c:pt idx="133">
                  <c:v>5.836599E+19</c:v>
                </c:pt>
                <c:pt idx="134">
                  <c:v>6.247937E+19</c:v>
                </c:pt>
                <c:pt idx="135">
                  <c:v>6.691722E+19</c:v>
                </c:pt>
                <c:pt idx="136">
                  <c:v>7.170258E+19</c:v>
                </c:pt>
                <c:pt idx="137">
                  <c:v>7.6859910000000008E+19</c:v>
                </c:pt>
                <c:pt idx="138">
                  <c:v>8.24152E+19</c:v>
                </c:pt>
                <c:pt idx="139">
                  <c:v>8.839604E+19</c:v>
                </c:pt>
                <c:pt idx="140">
                  <c:v>9.48317E+19</c:v>
                </c:pt>
                <c:pt idx="141">
                  <c:v>1.017532E+20</c:v>
                </c:pt>
                <c:pt idx="142">
                  <c:v>1.091935E+20</c:v>
                </c:pt>
                <c:pt idx="143">
                  <c:v>1.171875E+20</c:v>
                </c:pt>
                <c:pt idx="144">
                  <c:v>1.25772E+20</c:v>
                </c:pt>
                <c:pt idx="145">
                  <c:v>1.349861E+20</c:v>
                </c:pt>
                <c:pt idx="146">
                  <c:v>1.448713E+20</c:v>
                </c:pt>
                <c:pt idx="147">
                  <c:v>1.5547110000000002E+20</c:v>
                </c:pt>
                <c:pt idx="148">
                  <c:v>1.6683190000000002E+20</c:v>
                </c:pt>
                <c:pt idx="149">
                  <c:v>1.790024E+20</c:v>
                </c:pt>
                <c:pt idx="150">
                  <c:v>1.9203409999999998E+20</c:v>
                </c:pt>
                <c:pt idx="151">
                  <c:v>2.059816E+20</c:v>
                </c:pt>
                <c:pt idx="152">
                  <c:v>2.2090209999999998E+20</c:v>
                </c:pt>
                <c:pt idx="153">
                  <c:v>2.368562E+20</c:v>
                </c:pt>
                <c:pt idx="154">
                  <c:v>2.539076E+20</c:v>
                </c:pt>
                <c:pt idx="155">
                  <c:v>2.721236E+20</c:v>
                </c:pt>
                <c:pt idx="156">
                  <c:v>2.915748E+20</c:v>
                </c:pt>
                <c:pt idx="157">
                  <c:v>3.1233580000000003E+20</c:v>
                </c:pt>
                <c:pt idx="158">
                  <c:v>3.3448470000000002E+20</c:v>
                </c:pt>
                <c:pt idx="159">
                  <c:v>3.5810409999999998E+20</c:v>
                </c:pt>
                <c:pt idx="160">
                  <c:v>3.8328030000000002E+20</c:v>
                </c:pt>
                <c:pt idx="161">
                  <c:v>4.1010419999999997E+20</c:v>
                </c:pt>
                <c:pt idx="162">
                  <c:v>4.3867129999999998E+20</c:v>
                </c:pt>
                <c:pt idx="163">
                  <c:v>4.6908169999999998E+20</c:v>
                </c:pt>
                <c:pt idx="164">
                  <c:v>5.0144030000000002E+20</c:v>
                </c:pt>
                <c:pt idx="165">
                  <c:v>5.3585729999999998E+20</c:v>
                </c:pt>
                <c:pt idx="166">
                  <c:v>5.7244790000000002E+20</c:v>
                </c:pt>
                <c:pt idx="167">
                  <c:v>6.1133299999999997E+20</c:v>
                </c:pt>
                <c:pt idx="168">
                  <c:v>6.5263890000000005E+20</c:v>
                </c:pt>
                <c:pt idx="169">
                  <c:v>6.9649799999999993E+20</c:v>
                </c:pt>
                <c:pt idx="170">
                  <c:v>7.4304839999999993E+20</c:v>
                </c:pt>
                <c:pt idx="171">
                  <c:v>7.9243480000000007E+20</c:v>
                </c:pt>
                <c:pt idx="172">
                  <c:v>8.4480790000000002E+20</c:v>
                </c:pt>
                <c:pt idx="173">
                  <c:v>9.0032540000000003E+20</c:v>
                </c:pt>
                <c:pt idx="174">
                  <c:v>9.5915149999999995E+20</c:v>
                </c:pt>
                <c:pt idx="175">
                  <c:v>1.0214579999999999E+21</c:v>
                </c:pt>
                <c:pt idx="176">
                  <c:v>1.087423E+21</c:v>
                </c:pt>
                <c:pt idx="177">
                  <c:v>1.157232E+21</c:v>
                </c:pt>
                <c:pt idx="178">
                  <c:v>1.23108E+21</c:v>
                </c:pt>
                <c:pt idx="179">
                  <c:v>1.309168E+21</c:v>
                </c:pt>
                <c:pt idx="180">
                  <c:v>1.391704E+21</c:v>
                </c:pt>
                <c:pt idx="181">
                  <c:v>1.478907E+21</c:v>
                </c:pt>
                <c:pt idx="182">
                  <c:v>1.5710019999999999E+21</c:v>
                </c:pt>
                <c:pt idx="183">
                  <c:v>1.6682229999999999E+21</c:v>
                </c:pt>
                <c:pt idx="184">
                  <c:v>1.770813E+21</c:v>
                </c:pt>
                <c:pt idx="185">
                  <c:v>1.8790250000000001E+21</c:v>
                </c:pt>
                <c:pt idx="186">
                  <c:v>1.993117E+21</c:v>
                </c:pt>
                <c:pt idx="187">
                  <c:v>2.11336E+21</c:v>
                </c:pt>
                <c:pt idx="188">
                  <c:v>2.240032E+21</c:v>
                </c:pt>
                <c:pt idx="189">
                  <c:v>2.3734210000000002E+21</c:v>
                </c:pt>
                <c:pt idx="190">
                  <c:v>2.5138229999999999E+21</c:v>
                </c:pt>
                <c:pt idx="191">
                  <c:v>2.6615439999999997E+21</c:v>
                </c:pt>
                <c:pt idx="192">
                  <c:v>2.816901E+21</c:v>
                </c:pt>
                <c:pt idx="193">
                  <c:v>2.9802169999999998E+21</c:v>
                </c:pt>
                <c:pt idx="194">
                  <c:v>3.1518260000000002E+21</c:v>
                </c:pt>
                <c:pt idx="195">
                  <c:v>3.3320710000000002E+21</c:v>
                </c:pt>
                <c:pt idx="196">
                  <c:v>3.5213040000000003E+21</c:v>
                </c:pt>
                <c:pt idx="197">
                  <c:v>3.7198850000000002E+21</c:v>
                </c:pt>
                <c:pt idx="198">
                  <c:v>3.9281849999999998E+21</c:v>
                </c:pt>
                <c:pt idx="199">
                  <c:v>4.146581E+21</c:v>
                </c:pt>
                <c:pt idx="200">
                  <c:v>4.3754589999999998E+21</c:v>
                </c:pt>
                <c:pt idx="201">
                  <c:v>1.063681E+22</c:v>
                </c:pt>
                <c:pt idx="202">
                  <c:v>1.638469E+22</c:v>
                </c:pt>
                <c:pt idx="203">
                  <c:v>2.1694329999999998E+22</c:v>
                </c:pt>
                <c:pt idx="204">
                  <c:v>2.66278E+22</c:v>
                </c:pt>
                <c:pt idx="205">
                  <c:v>3.123652E+22</c:v>
                </c:pt>
                <c:pt idx="206">
                  <c:v>3.5563270000000002E+22</c:v>
                </c:pt>
                <c:pt idx="207">
                  <c:v>3.9643800000000002E+22</c:v>
                </c:pt>
                <c:pt idx="208">
                  <c:v>4.3508109999999998E+22</c:v>
                </c:pt>
                <c:pt idx="209">
                  <c:v>4.718149E+22</c:v>
                </c:pt>
                <c:pt idx="210">
                  <c:v>5.0685340000000001E+22</c:v>
                </c:pt>
                <c:pt idx="211">
                  <c:v>5.4037910000000003E+22</c:v>
                </c:pt>
                <c:pt idx="212">
                  <c:v>5.7254750000000002E+22</c:v>
                </c:pt>
                <c:pt idx="213">
                  <c:v>6.0349249999999997E+22</c:v>
                </c:pt>
                <c:pt idx="214">
                  <c:v>6.3332949999999997E+22</c:v>
                </c:pt>
                <c:pt idx="215">
                  <c:v>6.6215850000000003E+22</c:v>
                </c:pt>
                <c:pt idx="216">
                  <c:v>6.900667E+22</c:v>
                </c:pt>
                <c:pt idx="217">
                  <c:v>7.1713029999999997E+22</c:v>
                </c:pt>
                <c:pt idx="218">
                  <c:v>7.4341630000000001E+22</c:v>
                </c:pt>
                <c:pt idx="219">
                  <c:v>7.6898369999999997E+22</c:v>
                </c:pt>
                <c:pt idx="220">
                  <c:v>7.9388490000000002E+22</c:v>
                </c:pt>
                <c:pt idx="221">
                  <c:v>8.1816659999999998E+22</c:v>
                </c:pt>
                <c:pt idx="222">
                  <c:v>8.4187030000000003E+22</c:v>
                </c:pt>
                <c:pt idx="223">
                  <c:v>8.6503340000000002E+22</c:v>
                </c:pt>
                <c:pt idx="224">
                  <c:v>8.8768950000000006E+22</c:v>
                </c:pt>
                <c:pt idx="225">
                  <c:v>9.0986899999999996E+22</c:v>
                </c:pt>
                <c:pt idx="226">
                  <c:v>9.3159929999999994E+22</c:v>
                </c:pt>
                <c:pt idx="227">
                  <c:v>9.5290549999999998E+22</c:v>
                </c:pt>
                <c:pt idx="228">
                  <c:v>9.7381039999999992E+22</c:v>
                </c:pt>
                <c:pt idx="229">
                  <c:v>9.9433490000000001E+22</c:v>
                </c:pt>
                <c:pt idx="230">
                  <c:v>1.014498E+23</c:v>
                </c:pt>
                <c:pt idx="231">
                  <c:v>1.034318E+23</c:v>
                </c:pt>
                <c:pt idx="232">
                  <c:v>1.0538099999999999E+23</c:v>
                </c:pt>
                <c:pt idx="233">
                  <c:v>1.072989E+23</c:v>
                </c:pt>
                <c:pt idx="234">
                  <c:v>1.09187E+23</c:v>
                </c:pt>
                <c:pt idx="235">
                  <c:v>1.110465E+23</c:v>
                </c:pt>
                <c:pt idx="236">
                  <c:v>1.128787E+23</c:v>
                </c:pt>
                <c:pt idx="237">
                  <c:v>1.1468460000000001E+23</c:v>
                </c:pt>
                <c:pt idx="238">
                  <c:v>1.164653E+23</c:v>
                </c:pt>
                <c:pt idx="239">
                  <c:v>1.1822179999999999E+23</c:v>
                </c:pt>
                <c:pt idx="240">
                  <c:v>1.1995499999999999E+23</c:v>
                </c:pt>
                <c:pt idx="241">
                  <c:v>1.216657E+23</c:v>
                </c:pt>
                <c:pt idx="242">
                  <c:v>1.2335479999999999E+23</c:v>
                </c:pt>
                <c:pt idx="243">
                  <c:v>1.25023E+23</c:v>
                </c:pt>
                <c:pt idx="244">
                  <c:v>1.26671E+23</c:v>
                </c:pt>
                <c:pt idx="245">
                  <c:v>1.282996E+23</c:v>
                </c:pt>
                <c:pt idx="246">
                  <c:v>1.2990929999999999E+23</c:v>
                </c:pt>
                <c:pt idx="247">
                  <c:v>1.3150080000000001E+23</c:v>
                </c:pt>
                <c:pt idx="248">
                  <c:v>1.330746E+23</c:v>
                </c:pt>
                <c:pt idx="249">
                  <c:v>1.3463119999999999E+23</c:v>
                </c:pt>
                <c:pt idx="250">
                  <c:v>1.3617129999999999E+23</c:v>
                </c:pt>
                <c:pt idx="251">
                  <c:v>1.376953E+23</c:v>
                </c:pt>
                <c:pt idx="252">
                  <c:v>1.3920359999999999E+23</c:v>
                </c:pt>
                <c:pt idx="253">
                  <c:v>1.406967E+23</c:v>
                </c:pt>
                <c:pt idx="254">
                  <c:v>1.42175E+23</c:v>
                </c:pt>
                <c:pt idx="255">
                  <c:v>1.43639E+23</c:v>
                </c:pt>
                <c:pt idx="256">
                  <c:v>1.4508899999999999E+23</c:v>
                </c:pt>
                <c:pt idx="257">
                  <c:v>1.4652539999999999E+23</c:v>
                </c:pt>
                <c:pt idx="258">
                  <c:v>1.479485E+23</c:v>
                </c:pt>
                <c:pt idx="259">
                  <c:v>1.493587E+23</c:v>
                </c:pt>
                <c:pt idx="260">
                  <c:v>1.5075630000000001E+23</c:v>
                </c:pt>
                <c:pt idx="261">
                  <c:v>1.5214159999999999E+23</c:v>
                </c:pt>
                <c:pt idx="262">
                  <c:v>1.53515E+23</c:v>
                </c:pt>
                <c:pt idx="263">
                  <c:v>1.5487660000000001E+23</c:v>
                </c:pt>
                <c:pt idx="264">
                  <c:v>1.5622690000000001E+23</c:v>
                </c:pt>
                <c:pt idx="265">
                  <c:v>1.5756600000000001E+23</c:v>
                </c:pt>
                <c:pt idx="266">
                  <c:v>1.5889410000000001E+23</c:v>
                </c:pt>
                <c:pt idx="267">
                  <c:v>1.602117E+23</c:v>
                </c:pt>
                <c:pt idx="268">
                  <c:v>1.6151880000000001E+23</c:v>
                </c:pt>
                <c:pt idx="269">
                  <c:v>1.6281570000000001E+23</c:v>
                </c:pt>
                <c:pt idx="270">
                  <c:v>1.6410260000000001E+23</c:v>
                </c:pt>
                <c:pt idx="271">
                  <c:v>1.6537979999999999E+23</c:v>
                </c:pt>
                <c:pt idx="272">
                  <c:v>1.6664740000000001E+23</c:v>
                </c:pt>
                <c:pt idx="273">
                  <c:v>1.6790570000000001E+23</c:v>
                </c:pt>
                <c:pt idx="274">
                  <c:v>1.691548E+23</c:v>
                </c:pt>
                <c:pt idx="275">
                  <c:v>1.703949E+23</c:v>
                </c:pt>
                <c:pt idx="276">
                  <c:v>1.7162619999999999E+23</c:v>
                </c:pt>
                <c:pt idx="277">
                  <c:v>1.7284889999999999E+23</c:v>
                </c:pt>
                <c:pt idx="278">
                  <c:v>1.740631E+23</c:v>
                </c:pt>
                <c:pt idx="279">
                  <c:v>1.7526909999999998E+23</c:v>
                </c:pt>
                <c:pt idx="280">
                  <c:v>1.7646679999999999E+23</c:v>
                </c:pt>
                <c:pt idx="281">
                  <c:v>1.776566E+23</c:v>
                </c:pt>
                <c:pt idx="282">
                  <c:v>1.788385E+23</c:v>
                </c:pt>
                <c:pt idx="283">
                  <c:v>1.800127E+23</c:v>
                </c:pt>
                <c:pt idx="284">
                  <c:v>1.811794E+23</c:v>
                </c:pt>
                <c:pt idx="285">
                  <c:v>1.8233860000000002E+23</c:v>
                </c:pt>
                <c:pt idx="286">
                  <c:v>1.8349050000000001E+23</c:v>
                </c:pt>
                <c:pt idx="287">
                  <c:v>1.8463520000000001E+23</c:v>
                </c:pt>
                <c:pt idx="288">
                  <c:v>1.8577290000000002E+23</c:v>
                </c:pt>
                <c:pt idx="289">
                  <c:v>1.8690360000000001E+23</c:v>
                </c:pt>
                <c:pt idx="290">
                  <c:v>1.8802749999999999E+23</c:v>
                </c:pt>
                <c:pt idx="291">
                  <c:v>1.8914470000000001E+23</c:v>
                </c:pt>
                <c:pt idx="292">
                  <c:v>1.9025540000000001E+23</c:v>
                </c:pt>
                <c:pt idx="293">
                  <c:v>1.9135949999999999E+23</c:v>
                </c:pt>
                <c:pt idx="294">
                  <c:v>1.9245719999999999E+23</c:v>
                </c:pt>
                <c:pt idx="295">
                  <c:v>1.9354870000000001E+23</c:v>
                </c:pt>
                <c:pt idx="296">
                  <c:v>1.9463390000000001E+23</c:v>
                </c:pt>
                <c:pt idx="297">
                  <c:v>1.9571309999999998E+23</c:v>
                </c:pt>
                <c:pt idx="298">
                  <c:v>1.967863E+23</c:v>
                </c:pt>
                <c:pt idx="299">
                  <c:v>1.9785359999999999E+23</c:v>
                </c:pt>
                <c:pt idx="300">
                  <c:v>1.98915E+23</c:v>
                </c:pt>
                <c:pt idx="301">
                  <c:v>1.98915E+23</c:v>
                </c:pt>
                <c:pt idx="302">
                  <c:v>1.9917269999999999E+23</c:v>
                </c:pt>
                <c:pt idx="303">
                  <c:v>1.9946109999999998E+23</c:v>
                </c:pt>
                <c:pt idx="304">
                  <c:v>1.9978319999999999E+23</c:v>
                </c:pt>
                <c:pt idx="305">
                  <c:v>2.0014239999999999E+23</c:v>
                </c:pt>
                <c:pt idx="306">
                  <c:v>2.0054239999999999E+23</c:v>
                </c:pt>
                <c:pt idx="307">
                  <c:v>2.0098700000000001E+23</c:v>
                </c:pt>
                <c:pt idx="308">
                  <c:v>2.0148059999999999E+23</c:v>
                </c:pt>
                <c:pt idx="309">
                  <c:v>2.0202750000000001E+23</c:v>
                </c:pt>
                <c:pt idx="310">
                  <c:v>2.0263259999999999E+23</c:v>
                </c:pt>
                <c:pt idx="311">
                  <c:v>2.0330100000000001E+23</c:v>
                </c:pt>
                <c:pt idx="312">
                  <c:v>2.0403820000000001E+23</c:v>
                </c:pt>
                <c:pt idx="313">
                  <c:v>2.048499E+23</c:v>
                </c:pt>
                <c:pt idx="314">
                  <c:v>2.0574229999999999E+23</c:v>
                </c:pt>
                <c:pt idx="315">
                  <c:v>2.067217E+23</c:v>
                </c:pt>
                <c:pt idx="316">
                  <c:v>2.0779509999999999E+23</c:v>
                </c:pt>
                <c:pt idx="317">
                  <c:v>2.0896940000000001E+23</c:v>
                </c:pt>
                <c:pt idx="318">
                  <c:v>2.1025219999999999E+23</c:v>
                </c:pt>
                <c:pt idx="319">
                  <c:v>2.1165100000000001E+23</c:v>
                </c:pt>
                <c:pt idx="320">
                  <c:v>2.1317400000000002E+23</c:v>
                </c:pt>
                <c:pt idx="321">
                  <c:v>2.1482939999999999E+23</c:v>
                </c:pt>
                <c:pt idx="322">
                  <c:v>2.1662579999999999E+23</c:v>
                </c:pt>
                <c:pt idx="323">
                  <c:v>2.1857179999999999E+23</c:v>
                </c:pt>
                <c:pt idx="324">
                  <c:v>2.2067650000000001E+23</c:v>
                </c:pt>
                <c:pt idx="325">
                  <c:v>2.2294889999999998E+23</c:v>
                </c:pt>
                <c:pt idx="326">
                  <c:v>2.2539829999999999E+23</c:v>
                </c:pt>
                <c:pt idx="327">
                  <c:v>2.280339E+23</c:v>
                </c:pt>
                <c:pt idx="328">
                  <c:v>2.308651E+23</c:v>
                </c:pt>
                <c:pt idx="329">
                  <c:v>2.3390130000000001E+23</c:v>
                </c:pt>
                <c:pt idx="330">
                  <c:v>2.3715179999999999E+23</c:v>
                </c:pt>
                <c:pt idx="331">
                  <c:v>2.406257E+23</c:v>
                </c:pt>
                <c:pt idx="332">
                  <c:v>2.443321E+23</c:v>
                </c:pt>
                <c:pt idx="333">
                  <c:v>2.482801E+23</c:v>
                </c:pt>
                <c:pt idx="334">
                  <c:v>2.5247820000000001E+23</c:v>
                </c:pt>
                <c:pt idx="335">
                  <c:v>2.5693489999999999E+23</c:v>
                </c:pt>
                <c:pt idx="336">
                  <c:v>2.6165839999999999E+23</c:v>
                </c:pt>
                <c:pt idx="337">
                  <c:v>2.666565E+23</c:v>
                </c:pt>
                <c:pt idx="338">
                  <c:v>2.7193680000000001E+23</c:v>
                </c:pt>
                <c:pt idx="339">
                  <c:v>2.7750630000000001E+23</c:v>
                </c:pt>
                <c:pt idx="340">
                  <c:v>2.8337180000000001E+23</c:v>
                </c:pt>
                <c:pt idx="341">
                  <c:v>2.8953960000000001E+23</c:v>
                </c:pt>
                <c:pt idx="342">
                  <c:v>2.9601550000000001E+23</c:v>
                </c:pt>
                <c:pt idx="343">
                  <c:v>3.028051E+23</c:v>
                </c:pt>
                <c:pt idx="344">
                  <c:v>3.0991330000000001E+23</c:v>
                </c:pt>
                <c:pt idx="345">
                  <c:v>3.1734469999999998E+23</c:v>
                </c:pt>
                <c:pt idx="346">
                  <c:v>3.2510339999999999E+23</c:v>
                </c:pt>
                <c:pt idx="347">
                  <c:v>3.3319310000000003E+23</c:v>
                </c:pt>
                <c:pt idx="348">
                  <c:v>3.4161700000000001E+23</c:v>
                </c:pt>
                <c:pt idx="349">
                  <c:v>3.5037790000000002E+23</c:v>
                </c:pt>
                <c:pt idx="350">
                  <c:v>3.5947809999999999E+23</c:v>
                </c:pt>
                <c:pt idx="351">
                  <c:v>3.6891949999999997E+23</c:v>
                </c:pt>
                <c:pt idx="352">
                  <c:v>3.7870359999999998E+23</c:v>
                </c:pt>
                <c:pt idx="353">
                  <c:v>3.8883140000000003E+23</c:v>
                </c:pt>
                <c:pt idx="354">
                  <c:v>3.993036E+23</c:v>
                </c:pt>
                <c:pt idx="355">
                  <c:v>4.1012039999999998E+23</c:v>
                </c:pt>
                <c:pt idx="356">
                  <c:v>4.2128149999999997E+23</c:v>
                </c:pt>
                <c:pt idx="357">
                  <c:v>4.3278630000000001E+23</c:v>
                </c:pt>
                <c:pt idx="358">
                  <c:v>4.4463389999999997E+23</c:v>
                </c:pt>
                <c:pt idx="359">
                  <c:v>4.5682259999999998E+23</c:v>
                </c:pt>
                <c:pt idx="360">
                  <c:v>4.6935060000000002E+23</c:v>
                </c:pt>
                <c:pt idx="361">
                  <c:v>4.8221539999999999E+23</c:v>
                </c:pt>
                <c:pt idx="362">
                  <c:v>4.9541439999999998E+23</c:v>
                </c:pt>
                <c:pt idx="363">
                  <c:v>5.0894419999999998E+23</c:v>
                </c:pt>
                <c:pt idx="364">
                  <c:v>5.2280100000000003E+23</c:v>
                </c:pt>
                <c:pt idx="365">
                  <c:v>5.3698060000000002E+23</c:v>
                </c:pt>
                <c:pt idx="366">
                  <c:v>5.5147820000000003E+23</c:v>
                </c:pt>
                <c:pt idx="367">
                  <c:v>5.6628839999999999E+23</c:v>
                </c:pt>
                <c:pt idx="368">
                  <c:v>5.8140550000000003E+23</c:v>
                </c:pt>
                <c:pt idx="369">
                  <c:v>5.9682289999999998E+23</c:v>
                </c:pt>
                <c:pt idx="370">
                  <c:v>6.1253359999999995E+23</c:v>
                </c:pt>
                <c:pt idx="371">
                  <c:v>6.285299E+23</c:v>
                </c:pt>
                <c:pt idx="372">
                  <c:v>6.4480350000000005E+23</c:v>
                </c:pt>
                <c:pt idx="373">
                  <c:v>6.6134529999999997E+23</c:v>
                </c:pt>
                <c:pt idx="374">
                  <c:v>6.7814550000000002E+23</c:v>
                </c:pt>
                <c:pt idx="375">
                  <c:v>6.9519389999999999E+23</c:v>
                </c:pt>
                <c:pt idx="376">
                  <c:v>7.1247899999999998E+23</c:v>
                </c:pt>
                <c:pt idx="377">
                  <c:v>7.2998890000000004E+23</c:v>
                </c:pt>
                <c:pt idx="378">
                  <c:v>7.4771069999999995E+23</c:v>
                </c:pt>
                <c:pt idx="379">
                  <c:v>7.6563079999999999E+23</c:v>
                </c:pt>
                <c:pt idx="380">
                  <c:v>7.8373479999999999E+23</c:v>
                </c:pt>
                <c:pt idx="381">
                  <c:v>8.0200709999999996E+23</c:v>
                </c:pt>
                <c:pt idx="382">
                  <c:v>8.2043150000000004E+23</c:v>
                </c:pt>
                <c:pt idx="383">
                  <c:v>8.3899079999999999E+23</c:v>
                </c:pt>
                <c:pt idx="384">
                  <c:v>8.5766710000000006E+23</c:v>
                </c:pt>
                <c:pt idx="385">
                  <c:v>8.7644130000000001E+23</c:v>
                </c:pt>
                <c:pt idx="386">
                  <c:v>8.9529340000000005E+23</c:v>
                </c:pt>
                <c:pt idx="387">
                  <c:v>9.1420290000000003E+23</c:v>
                </c:pt>
                <c:pt idx="388">
                  <c:v>9.3314790000000004E+23</c:v>
                </c:pt>
                <c:pt idx="389">
                  <c:v>9.521061E+23</c:v>
                </c:pt>
                <c:pt idx="390">
                  <c:v>9.71054E+23</c:v>
                </c:pt>
                <c:pt idx="391">
                  <c:v>9.8996750000000002E+23</c:v>
                </c:pt>
                <c:pt idx="392">
                  <c:v>1.008822E+24</c:v>
                </c:pt>
                <c:pt idx="393">
                  <c:v>1.0275919999999999E+24</c:v>
                </c:pt>
                <c:pt idx="394">
                  <c:v>1.04625E+24</c:v>
                </c:pt>
                <c:pt idx="395">
                  <c:v>1.064772E+24</c:v>
                </c:pt>
                <c:pt idx="396">
                  <c:v>1.083128E+24</c:v>
                </c:pt>
                <c:pt idx="397">
                  <c:v>1.1012929999999999E+24</c:v>
                </c:pt>
                <c:pt idx="398">
                  <c:v>1.1192380000000001E+24</c:v>
                </c:pt>
                <c:pt idx="399">
                  <c:v>1.1369359999999999E+24</c:v>
                </c:pt>
                <c:pt idx="400">
                  <c:v>1.154359E+24</c:v>
                </c:pt>
                <c:pt idx="401">
                  <c:v>1.17148E+24</c:v>
                </c:pt>
                <c:pt idx="402">
                  <c:v>1.17148E+24</c:v>
                </c:pt>
                <c:pt idx="403">
                  <c:v>1.1778810000000001E+24</c:v>
                </c:pt>
                <c:pt idx="404">
                  <c:v>1.1841310000000001E+24</c:v>
                </c:pt>
                <c:pt idx="405">
                  <c:v>1.1902350000000001E+24</c:v>
                </c:pt>
                <c:pt idx="406">
                  <c:v>1.1961960000000001E+24</c:v>
                </c:pt>
                <c:pt idx="407">
                  <c:v>1.202019E+24</c:v>
                </c:pt>
                <c:pt idx="408">
                  <c:v>1.2077080000000001E+24</c:v>
                </c:pt>
                <c:pt idx="409">
                  <c:v>1.2132680000000001E+24</c:v>
                </c:pt>
                <c:pt idx="410">
                  <c:v>1.218701E+24</c:v>
                </c:pt>
                <c:pt idx="411">
                  <c:v>1.224011E+24</c:v>
                </c:pt>
                <c:pt idx="412">
                  <c:v>1.2292020000000001E+24</c:v>
                </c:pt>
                <c:pt idx="413">
                  <c:v>1.2342759999999999E+24</c:v>
                </c:pt>
                <c:pt idx="414">
                  <c:v>1.2392379999999999E+24</c:v>
                </c:pt>
                <c:pt idx="415">
                  <c:v>1.244091E+24</c:v>
                </c:pt>
                <c:pt idx="416">
                  <c:v>1.248836E+24</c:v>
                </c:pt>
                <c:pt idx="417">
                  <c:v>1.253478E+24</c:v>
                </c:pt>
                <c:pt idx="418">
                  <c:v>1.2580179999999999E+24</c:v>
                </c:pt>
                <c:pt idx="419">
                  <c:v>1.26246E+24</c:v>
                </c:pt>
                <c:pt idx="420">
                  <c:v>1.2668060000000001E+24</c:v>
                </c:pt>
                <c:pt idx="421">
                  <c:v>1.271059E+24</c:v>
                </c:pt>
                <c:pt idx="422">
                  <c:v>1.27522E+24</c:v>
                </c:pt>
                <c:pt idx="423">
                  <c:v>1.2792929999999999E+24</c:v>
                </c:pt>
                <c:pt idx="424">
                  <c:v>1.2832790000000001E+24</c:v>
                </c:pt>
                <c:pt idx="425">
                  <c:v>1.287181E+24</c:v>
                </c:pt>
                <c:pt idx="426">
                  <c:v>1.2910010000000001E+24</c:v>
                </c:pt>
                <c:pt idx="427">
                  <c:v>1.294741E+24</c:v>
                </c:pt>
                <c:pt idx="428">
                  <c:v>1.298402E+24</c:v>
                </c:pt>
                <c:pt idx="429">
                  <c:v>1.3019880000000001E+24</c:v>
                </c:pt>
                <c:pt idx="430">
                  <c:v>1.305498E+24</c:v>
                </c:pt>
                <c:pt idx="431">
                  <c:v>1.3089369999999999E+24</c:v>
                </c:pt>
                <c:pt idx="432">
                  <c:v>1.3123040000000001E+24</c:v>
                </c:pt>
                <c:pt idx="433">
                  <c:v>1.315602E+24</c:v>
                </c:pt>
                <c:pt idx="434">
                  <c:v>1.3188330000000001E+24</c:v>
                </c:pt>
                <c:pt idx="435">
                  <c:v>1.321997E+24</c:v>
                </c:pt>
                <c:pt idx="436">
                  <c:v>1.325097E+24</c:v>
                </c:pt>
                <c:pt idx="437">
                  <c:v>1.3281349999999999E+24</c:v>
                </c:pt>
                <c:pt idx="438">
                  <c:v>1.331111E+24</c:v>
                </c:pt>
                <c:pt idx="439">
                  <c:v>1.3340259999999999E+24</c:v>
                </c:pt>
                <c:pt idx="440">
                  <c:v>1.3368840000000001E+24</c:v>
                </c:pt>
                <c:pt idx="441">
                  <c:v>1.339684E+24</c:v>
                </c:pt>
                <c:pt idx="442">
                  <c:v>1.3424279999999999E+24</c:v>
                </c:pt>
                <c:pt idx="443">
                  <c:v>1.3451169999999999E+24</c:v>
                </c:pt>
                <c:pt idx="444">
                  <c:v>1.347753E+24</c:v>
                </c:pt>
                <c:pt idx="445">
                  <c:v>1.3503370000000001E+24</c:v>
                </c:pt>
                <c:pt idx="446">
                  <c:v>1.3528689999999999E+24</c:v>
                </c:pt>
                <c:pt idx="447">
                  <c:v>1.355352E+24</c:v>
                </c:pt>
                <c:pt idx="448">
                  <c:v>1.3577859999999999E+24</c:v>
                </c:pt>
                <c:pt idx="449">
                  <c:v>1.3601720000000001E+24</c:v>
                </c:pt>
                <c:pt idx="450">
                  <c:v>1.362511E+24</c:v>
                </c:pt>
                <c:pt idx="451">
                  <c:v>1.3648050000000001E+24</c:v>
                </c:pt>
                <c:pt idx="452">
                  <c:v>1.3670539999999999E+24</c:v>
                </c:pt>
                <c:pt idx="453">
                  <c:v>1.3692599999999999E+24</c:v>
                </c:pt>
                <c:pt idx="454">
                  <c:v>1.371422E+24</c:v>
                </c:pt>
                <c:pt idx="455">
                  <c:v>1.373543E+24</c:v>
                </c:pt>
                <c:pt idx="456">
                  <c:v>1.3756230000000001E+24</c:v>
                </c:pt>
                <c:pt idx="457">
                  <c:v>1.377663E+24</c:v>
                </c:pt>
                <c:pt idx="458">
                  <c:v>1.3796639999999999E+24</c:v>
                </c:pt>
                <c:pt idx="459">
                  <c:v>1.381627E+24</c:v>
                </c:pt>
                <c:pt idx="460">
                  <c:v>1.383552E+24</c:v>
                </c:pt>
                <c:pt idx="461">
                  <c:v>1.3854399999999999E+24</c:v>
                </c:pt>
                <c:pt idx="462">
                  <c:v>1.387293E+24</c:v>
                </c:pt>
                <c:pt idx="463">
                  <c:v>1.3891099999999999E+24</c:v>
                </c:pt>
                <c:pt idx="464">
                  <c:v>1.390893E+24</c:v>
                </c:pt>
                <c:pt idx="465">
                  <c:v>1.392642E+24</c:v>
                </c:pt>
                <c:pt idx="466">
                  <c:v>1.394359E+24</c:v>
                </c:pt>
                <c:pt idx="467">
                  <c:v>1.396043E+24</c:v>
                </c:pt>
                <c:pt idx="468">
                  <c:v>1.397695E+24</c:v>
                </c:pt>
                <c:pt idx="469">
                  <c:v>1.3993160000000001E+24</c:v>
                </c:pt>
                <c:pt idx="470">
                  <c:v>1.400908E+24</c:v>
                </c:pt>
                <c:pt idx="471">
                  <c:v>1.402469E+24</c:v>
                </c:pt>
                <c:pt idx="472">
                  <c:v>1.4040010000000001E+24</c:v>
                </c:pt>
                <c:pt idx="473">
                  <c:v>1.4055050000000001E+24</c:v>
                </c:pt>
                <c:pt idx="474">
                  <c:v>1.4069809999999999E+24</c:v>
                </c:pt>
                <c:pt idx="475">
                  <c:v>1.4084300000000001E+24</c:v>
                </c:pt>
                <c:pt idx="476">
                  <c:v>1.4098519999999999E+24</c:v>
                </c:pt>
                <c:pt idx="477">
                  <c:v>1.4112479999999999E+24</c:v>
                </c:pt>
                <c:pt idx="478">
                  <c:v>1.412618E+24</c:v>
                </c:pt>
                <c:pt idx="479">
                  <c:v>1.4139629999999999E+24</c:v>
                </c:pt>
                <c:pt idx="480">
                  <c:v>1.415283E+24</c:v>
                </c:pt>
                <c:pt idx="481">
                  <c:v>1.4165790000000001E+24</c:v>
                </c:pt>
                <c:pt idx="482">
                  <c:v>1.4178520000000001E+24</c:v>
                </c:pt>
                <c:pt idx="483">
                  <c:v>1.4191010000000001E+24</c:v>
                </c:pt>
                <c:pt idx="484">
                  <c:v>1.4203279999999999E+24</c:v>
                </c:pt>
                <c:pt idx="485">
                  <c:v>1.4215320000000001E+24</c:v>
                </c:pt>
                <c:pt idx="486">
                  <c:v>1.422715E+24</c:v>
                </c:pt>
                <c:pt idx="487">
                  <c:v>1.4238759999999999E+24</c:v>
                </c:pt>
                <c:pt idx="488">
                  <c:v>1.425016E+24</c:v>
                </c:pt>
                <c:pt idx="489">
                  <c:v>1.4261359999999999E+24</c:v>
                </c:pt>
                <c:pt idx="490">
                  <c:v>1.4272359999999999E+24</c:v>
                </c:pt>
                <c:pt idx="491">
                  <c:v>1.4283159999999999E+24</c:v>
                </c:pt>
                <c:pt idx="492">
                  <c:v>1.429376E+24</c:v>
                </c:pt>
                <c:pt idx="493">
                  <c:v>1.4304179999999999E+24</c:v>
                </c:pt>
                <c:pt idx="494">
                  <c:v>1.4314410000000001E+24</c:v>
                </c:pt>
                <c:pt idx="495">
                  <c:v>1.4324449999999999E+24</c:v>
                </c:pt>
                <c:pt idx="496">
                  <c:v>1.4334319999999999E+24</c:v>
                </c:pt>
                <c:pt idx="497">
                  <c:v>1.4344019999999999E+24</c:v>
                </c:pt>
                <c:pt idx="498">
                  <c:v>1.4353539999999999E+24</c:v>
                </c:pt>
                <c:pt idx="499">
                  <c:v>1.436289E+24</c:v>
                </c:pt>
                <c:pt idx="500">
                  <c:v>1.4372080000000001E+24</c:v>
                </c:pt>
                <c:pt idx="501">
                  <c:v>1.4381110000000001E+24</c:v>
                </c:pt>
                <c:pt idx="502">
                  <c:v>1.4389979999999999E+24</c:v>
                </c:pt>
                <c:pt idx="503">
                  <c:v>1.4393509999999999E+24</c:v>
                </c:pt>
                <c:pt idx="504">
                  <c:v>1.439703E+24</c:v>
                </c:pt>
                <c:pt idx="505">
                  <c:v>1.4400530000000001E+24</c:v>
                </c:pt>
                <c:pt idx="506">
                  <c:v>1.4404029999999999E+24</c:v>
                </c:pt>
                <c:pt idx="507">
                  <c:v>1.440751E+24</c:v>
                </c:pt>
                <c:pt idx="508">
                  <c:v>1.4410979999999999E+24</c:v>
                </c:pt>
                <c:pt idx="509">
                  <c:v>1.4414439999999999E+24</c:v>
                </c:pt>
                <c:pt idx="510">
                  <c:v>1.441788E+24</c:v>
                </c:pt>
                <c:pt idx="511">
                  <c:v>1.4421310000000001E+24</c:v>
                </c:pt>
                <c:pt idx="512">
                  <c:v>1.4424730000000001E+24</c:v>
                </c:pt>
                <c:pt idx="513">
                  <c:v>1.442814E+24</c:v>
                </c:pt>
                <c:pt idx="514">
                  <c:v>1.4431530000000001E+24</c:v>
                </c:pt>
                <c:pt idx="515">
                  <c:v>1.4434919999999999E+24</c:v>
                </c:pt>
                <c:pt idx="516">
                  <c:v>1.4438279999999999E+24</c:v>
                </c:pt>
                <c:pt idx="517">
                  <c:v>1.4441640000000001E+24</c:v>
                </c:pt>
                <c:pt idx="518">
                  <c:v>1.4444989999999999E+24</c:v>
                </c:pt>
                <c:pt idx="519">
                  <c:v>1.4448319999999999E+24</c:v>
                </c:pt>
                <c:pt idx="520">
                  <c:v>1.445163E+24</c:v>
                </c:pt>
                <c:pt idx="521">
                  <c:v>1.445494E+24</c:v>
                </c:pt>
                <c:pt idx="522">
                  <c:v>1.445823E+24</c:v>
                </c:pt>
                <c:pt idx="523">
                  <c:v>1.4461509999999999E+24</c:v>
                </c:pt>
                <c:pt idx="524">
                  <c:v>1.4464780000000001E+24</c:v>
                </c:pt>
                <c:pt idx="525">
                  <c:v>1.4468030000000001E+24</c:v>
                </c:pt>
                <c:pt idx="526">
                  <c:v>1.4471269999999999E+24</c:v>
                </c:pt>
                <c:pt idx="527">
                  <c:v>1.4474500000000001E+24</c:v>
                </c:pt>
                <c:pt idx="528">
                  <c:v>1.4477719999999999E+24</c:v>
                </c:pt>
                <c:pt idx="529">
                  <c:v>1.448092E+24</c:v>
                </c:pt>
                <c:pt idx="530">
                  <c:v>1.4484109999999999E+24</c:v>
                </c:pt>
                <c:pt idx="531">
                  <c:v>1.448728E+24</c:v>
                </c:pt>
                <c:pt idx="532">
                  <c:v>1.4490440000000001E+24</c:v>
                </c:pt>
                <c:pt idx="533">
                  <c:v>1.4493589999999999E+24</c:v>
                </c:pt>
                <c:pt idx="534">
                  <c:v>1.4496729999999999E+24</c:v>
                </c:pt>
                <c:pt idx="535">
                  <c:v>1.4499849999999999E+24</c:v>
                </c:pt>
                <c:pt idx="536">
                  <c:v>1.450296E+24</c:v>
                </c:pt>
                <c:pt idx="537">
                  <c:v>1.4506059999999999E+24</c:v>
                </c:pt>
                <c:pt idx="538">
                  <c:v>1.4509140000000001E+24</c:v>
                </c:pt>
                <c:pt idx="539">
                  <c:v>1.4512209999999999E+24</c:v>
                </c:pt>
                <c:pt idx="540">
                  <c:v>1.4515270000000001E+24</c:v>
                </c:pt>
                <c:pt idx="541">
                  <c:v>1.451831E+24</c:v>
                </c:pt>
                <c:pt idx="542">
                  <c:v>1.452134E+24</c:v>
                </c:pt>
                <c:pt idx="543">
                  <c:v>1.4524360000000001E+24</c:v>
                </c:pt>
                <c:pt idx="544">
                  <c:v>1.4527359999999999E+24</c:v>
                </c:pt>
                <c:pt idx="545">
                  <c:v>1.4530349999999999E+24</c:v>
                </c:pt>
                <c:pt idx="546">
                  <c:v>1.453333E+24</c:v>
                </c:pt>
                <c:pt idx="547">
                  <c:v>1.4536290000000001E+24</c:v>
                </c:pt>
                <c:pt idx="548">
                  <c:v>1.453924E+24</c:v>
                </c:pt>
                <c:pt idx="549">
                  <c:v>1.4542180000000001E+24</c:v>
                </c:pt>
                <c:pt idx="550">
                  <c:v>1.4545100000000001E+24</c:v>
                </c:pt>
                <c:pt idx="551">
                  <c:v>1.454801E+24</c:v>
                </c:pt>
                <c:pt idx="552">
                  <c:v>1.4550900000000001E+24</c:v>
                </c:pt>
                <c:pt idx="553">
                  <c:v>1.4553780000000001E+24</c:v>
                </c:pt>
                <c:pt idx="554">
                  <c:v>1.455665E+24</c:v>
                </c:pt>
                <c:pt idx="555">
                  <c:v>1.4559509999999999E+24</c:v>
                </c:pt>
                <c:pt idx="556">
                  <c:v>1.4562349999999999E+24</c:v>
                </c:pt>
                <c:pt idx="557">
                  <c:v>1.456518E+24</c:v>
                </c:pt>
                <c:pt idx="558">
                  <c:v>1.456799E+24</c:v>
                </c:pt>
                <c:pt idx="559">
                  <c:v>1.4570789999999999E+24</c:v>
                </c:pt>
                <c:pt idx="560">
                  <c:v>1.457358E+24</c:v>
                </c:pt>
                <c:pt idx="561">
                  <c:v>1.457635E+24</c:v>
                </c:pt>
                <c:pt idx="562">
                  <c:v>1.4579110000000001E+24</c:v>
                </c:pt>
                <c:pt idx="563">
                  <c:v>1.4581860000000001E+24</c:v>
                </c:pt>
                <c:pt idx="564">
                  <c:v>1.4584590000000001E+24</c:v>
                </c:pt>
                <c:pt idx="565">
                  <c:v>1.4587309999999999E+24</c:v>
                </c:pt>
                <c:pt idx="566">
                  <c:v>1.4590020000000001E+24</c:v>
                </c:pt>
                <c:pt idx="567">
                  <c:v>1.4592710000000001E+24</c:v>
                </c:pt>
                <c:pt idx="568">
                  <c:v>1.4595390000000001E+24</c:v>
                </c:pt>
                <c:pt idx="569">
                  <c:v>1.4598049999999999E+24</c:v>
                </c:pt>
                <c:pt idx="570">
                  <c:v>1.46007E+24</c:v>
                </c:pt>
                <c:pt idx="571">
                  <c:v>1.4603340000000001E+24</c:v>
                </c:pt>
                <c:pt idx="572">
                  <c:v>1.460596E+24</c:v>
                </c:pt>
                <c:pt idx="573">
                  <c:v>1.4608569999999999E+24</c:v>
                </c:pt>
                <c:pt idx="574">
                  <c:v>1.4611169999999999E+24</c:v>
                </c:pt>
                <c:pt idx="575">
                  <c:v>1.4613750000000001E+24</c:v>
                </c:pt>
                <c:pt idx="576">
                  <c:v>1.4616319999999999E+24</c:v>
                </c:pt>
                <c:pt idx="577">
                  <c:v>1.4618880000000001E+24</c:v>
                </c:pt>
                <c:pt idx="578">
                  <c:v>1.462142E+24</c:v>
                </c:pt>
                <c:pt idx="579">
                  <c:v>1.462395E+24</c:v>
                </c:pt>
                <c:pt idx="580">
                  <c:v>1.4626469999999999E+24</c:v>
                </c:pt>
                <c:pt idx="581">
                  <c:v>1.4628970000000001E+24</c:v>
                </c:pt>
                <c:pt idx="582">
                  <c:v>1.4631460000000001E+24</c:v>
                </c:pt>
                <c:pt idx="583">
                  <c:v>1.4633930000000001E+24</c:v>
                </c:pt>
                <c:pt idx="584">
                  <c:v>1.4636389999999999E+24</c:v>
                </c:pt>
                <c:pt idx="585">
                  <c:v>1.4638840000000001E+24</c:v>
                </c:pt>
                <c:pt idx="586">
                  <c:v>1.464127E+24</c:v>
                </c:pt>
                <c:pt idx="587">
                  <c:v>1.46437E+24</c:v>
                </c:pt>
                <c:pt idx="588">
                  <c:v>1.46461E+24</c:v>
                </c:pt>
                <c:pt idx="589">
                  <c:v>1.46485E+24</c:v>
                </c:pt>
                <c:pt idx="590">
                  <c:v>1.4650880000000001E+24</c:v>
                </c:pt>
                <c:pt idx="591">
                  <c:v>1.4653240000000001E+24</c:v>
                </c:pt>
                <c:pt idx="592">
                  <c:v>1.4655600000000001E+24</c:v>
                </c:pt>
                <c:pt idx="593">
                  <c:v>1.465794E+24</c:v>
                </c:pt>
                <c:pt idx="594">
                  <c:v>1.466026E+24</c:v>
                </c:pt>
                <c:pt idx="595">
                  <c:v>1.4662579999999999E+24</c:v>
                </c:pt>
                <c:pt idx="596">
                  <c:v>1.4664879999999999E+24</c:v>
                </c:pt>
                <c:pt idx="597">
                  <c:v>1.4667160000000001E+24</c:v>
                </c:pt>
                <c:pt idx="598">
                  <c:v>1.466944E+24</c:v>
                </c:pt>
                <c:pt idx="599">
                  <c:v>1.4671699999999999E+24</c:v>
                </c:pt>
                <c:pt idx="600">
                  <c:v>1.467394E+24</c:v>
                </c:pt>
                <c:pt idx="601">
                  <c:v>1.4676179999999999E+24</c:v>
                </c:pt>
                <c:pt idx="602">
                  <c:v>1.46784E+24</c:v>
                </c:pt>
                <c:pt idx="603">
                  <c:v>1.4680600000000001E+24</c:v>
                </c:pt>
                <c:pt idx="604">
                  <c:v>1.4682779999999999E+24</c:v>
                </c:pt>
                <c:pt idx="605">
                  <c:v>1.468494E+24</c:v>
                </c:pt>
                <c:pt idx="606">
                  <c:v>1.468708E+24</c:v>
                </c:pt>
                <c:pt idx="607">
                  <c:v>1.4689200000000001E+24</c:v>
                </c:pt>
                <c:pt idx="608">
                  <c:v>1.4691309999999999E+24</c:v>
                </c:pt>
                <c:pt idx="609">
                  <c:v>1.4693389999999999E+24</c:v>
                </c:pt>
                <c:pt idx="610">
                  <c:v>1.469546E+24</c:v>
                </c:pt>
                <c:pt idx="611">
                  <c:v>1.4697499999999999E+24</c:v>
                </c:pt>
                <c:pt idx="612">
                  <c:v>1.469953E+24</c:v>
                </c:pt>
                <c:pt idx="613">
                  <c:v>1.4701549999999999E+24</c:v>
                </c:pt>
                <c:pt idx="614">
                  <c:v>1.4703539999999999E+24</c:v>
                </c:pt>
                <c:pt idx="615">
                  <c:v>1.4705509999999999E+24</c:v>
                </c:pt>
                <c:pt idx="616">
                  <c:v>1.4707470000000001E+24</c:v>
                </c:pt>
                <c:pt idx="617">
                  <c:v>1.4709409999999999E+24</c:v>
                </c:pt>
                <c:pt idx="618">
                  <c:v>1.4711339999999999E+24</c:v>
                </c:pt>
                <c:pt idx="619">
                  <c:v>1.4713239999999999E+24</c:v>
                </c:pt>
                <c:pt idx="620">
                  <c:v>1.4715130000000001E+24</c:v>
                </c:pt>
                <c:pt idx="621">
                  <c:v>1.4717009999999999E+24</c:v>
                </c:pt>
                <c:pt idx="622">
                  <c:v>1.471886E+24</c:v>
                </c:pt>
                <c:pt idx="623">
                  <c:v>1.47207E+24</c:v>
                </c:pt>
                <c:pt idx="624">
                  <c:v>1.4722529999999999E+24</c:v>
                </c:pt>
                <c:pt idx="625">
                  <c:v>1.472434E+24</c:v>
                </c:pt>
                <c:pt idx="626">
                  <c:v>1.4726130000000001E+24</c:v>
                </c:pt>
                <c:pt idx="627">
                  <c:v>1.4727899999999999E+24</c:v>
                </c:pt>
                <c:pt idx="628">
                  <c:v>1.4729660000000001E+24</c:v>
                </c:pt>
                <c:pt idx="629">
                  <c:v>1.4731410000000001E+24</c:v>
                </c:pt>
                <c:pt idx="630">
                  <c:v>1.4733139999999999E+24</c:v>
                </c:pt>
                <c:pt idx="631">
                  <c:v>1.4734849999999999E+24</c:v>
                </c:pt>
                <c:pt idx="632">
                  <c:v>1.473655E+24</c:v>
                </c:pt>
                <c:pt idx="633">
                  <c:v>1.4738230000000001E+24</c:v>
                </c:pt>
                <c:pt idx="634">
                  <c:v>1.4739900000000001E+24</c:v>
                </c:pt>
                <c:pt idx="635">
                  <c:v>1.4741559999999999E+24</c:v>
                </c:pt>
                <c:pt idx="636">
                  <c:v>1.47432E+24</c:v>
                </c:pt>
                <c:pt idx="637">
                  <c:v>1.474482E+24</c:v>
                </c:pt>
                <c:pt idx="638">
                  <c:v>1.4746429999999999E+24</c:v>
                </c:pt>
                <c:pt idx="639">
                  <c:v>1.4748029999999999E+24</c:v>
                </c:pt>
                <c:pt idx="640">
                  <c:v>1.4749609999999999E+24</c:v>
                </c:pt>
                <c:pt idx="641">
                  <c:v>1.4751180000000001E+24</c:v>
                </c:pt>
                <c:pt idx="642">
                  <c:v>1.4752740000000001E+24</c:v>
                </c:pt>
                <c:pt idx="643">
                  <c:v>1.475428E+24</c:v>
                </c:pt>
                <c:pt idx="644">
                  <c:v>1.4755810000000001E+24</c:v>
                </c:pt>
                <c:pt idx="645">
                  <c:v>1.4757319999999999E+24</c:v>
                </c:pt>
                <c:pt idx="646">
                  <c:v>1.4758820000000001E+24</c:v>
                </c:pt>
                <c:pt idx="647">
                  <c:v>1.4760309999999999E+24</c:v>
                </c:pt>
                <c:pt idx="648">
                  <c:v>1.476179E+24</c:v>
                </c:pt>
                <c:pt idx="649">
                  <c:v>1.4763249999999999E+24</c:v>
                </c:pt>
                <c:pt idx="650">
                  <c:v>1.4764699999999999E+24</c:v>
                </c:pt>
                <c:pt idx="651">
                  <c:v>1.4766140000000001E+24</c:v>
                </c:pt>
                <c:pt idx="652">
                  <c:v>1.4767559999999999E+24</c:v>
                </c:pt>
                <c:pt idx="653">
                  <c:v>1.476898E+24</c:v>
                </c:pt>
                <c:pt idx="654">
                  <c:v>1.4770380000000001E+24</c:v>
                </c:pt>
                <c:pt idx="655">
                  <c:v>1.4771759999999999E+24</c:v>
                </c:pt>
                <c:pt idx="656">
                  <c:v>1.477314E+24</c:v>
                </c:pt>
                <c:pt idx="657">
                  <c:v>1.47745E+24</c:v>
                </c:pt>
                <c:pt idx="658">
                  <c:v>1.4775860000000001E+24</c:v>
                </c:pt>
                <c:pt idx="659">
                  <c:v>1.4777200000000001E+24</c:v>
                </c:pt>
                <c:pt idx="660">
                  <c:v>1.4778520000000001E+24</c:v>
                </c:pt>
                <c:pt idx="661">
                  <c:v>1.4779840000000001E+24</c:v>
                </c:pt>
                <c:pt idx="662">
                  <c:v>1.478115E+24</c:v>
                </c:pt>
                <c:pt idx="663">
                  <c:v>1.4782440000000001E+24</c:v>
                </c:pt>
                <c:pt idx="664">
                  <c:v>1.4783729999999999E+24</c:v>
                </c:pt>
                <c:pt idx="665">
                  <c:v>1.4785E+24</c:v>
                </c:pt>
                <c:pt idx="666">
                  <c:v>1.478626E+24</c:v>
                </c:pt>
                <c:pt idx="667">
                  <c:v>1.478751E+24</c:v>
                </c:pt>
                <c:pt idx="668">
                  <c:v>1.478875E+24</c:v>
                </c:pt>
                <c:pt idx="669">
                  <c:v>1.478998E+24</c:v>
                </c:pt>
                <c:pt idx="670">
                  <c:v>1.479119E+24</c:v>
                </c:pt>
                <c:pt idx="671">
                  <c:v>1.4792400000000001E+24</c:v>
                </c:pt>
                <c:pt idx="672">
                  <c:v>1.4793599999999999E+24</c:v>
                </c:pt>
                <c:pt idx="673">
                  <c:v>1.479479E+24</c:v>
                </c:pt>
                <c:pt idx="674">
                  <c:v>1.4795959999999999E+24</c:v>
                </c:pt>
                <c:pt idx="675">
                  <c:v>1.4797129999999999E+24</c:v>
                </c:pt>
                <c:pt idx="676">
                  <c:v>1.479829E+24</c:v>
                </c:pt>
                <c:pt idx="677">
                  <c:v>1.4799429999999999E+24</c:v>
                </c:pt>
                <c:pt idx="678">
                  <c:v>1.480057E+24</c:v>
                </c:pt>
                <c:pt idx="679">
                  <c:v>1.4801699999999999E+24</c:v>
                </c:pt>
                <c:pt idx="680">
                  <c:v>1.4802810000000001E+24</c:v>
                </c:pt>
                <c:pt idx="681">
                  <c:v>1.480392E+24</c:v>
                </c:pt>
                <c:pt idx="682">
                  <c:v>1.4805020000000001E+24</c:v>
                </c:pt>
                <c:pt idx="683">
                  <c:v>1.480611E+24</c:v>
                </c:pt>
                <c:pt idx="684">
                  <c:v>1.480719E+24</c:v>
                </c:pt>
                <c:pt idx="685">
                  <c:v>1.4808259999999999E+24</c:v>
                </c:pt>
                <c:pt idx="686">
                  <c:v>1.4809319999999999E+24</c:v>
                </c:pt>
                <c:pt idx="687">
                  <c:v>1.481037E+24</c:v>
                </c:pt>
                <c:pt idx="688">
                  <c:v>1.481141E+24</c:v>
                </c:pt>
                <c:pt idx="689">
                  <c:v>1.481245E+24</c:v>
                </c:pt>
                <c:pt idx="690">
                  <c:v>1.481347E+24</c:v>
                </c:pt>
                <c:pt idx="691">
                  <c:v>1.481449E+24</c:v>
                </c:pt>
                <c:pt idx="692">
                  <c:v>1.4815500000000001E+24</c:v>
                </c:pt>
                <c:pt idx="693">
                  <c:v>1.48165E+24</c:v>
                </c:pt>
                <c:pt idx="694">
                  <c:v>1.4817490000000001E+24</c:v>
                </c:pt>
                <c:pt idx="695">
                  <c:v>1.481847E+24</c:v>
                </c:pt>
                <c:pt idx="696">
                  <c:v>1.4819440000000001E+24</c:v>
                </c:pt>
                <c:pt idx="697">
                  <c:v>1.4820410000000001E+24</c:v>
                </c:pt>
                <c:pt idx="698">
                  <c:v>1.482137E+24</c:v>
                </c:pt>
                <c:pt idx="699">
                  <c:v>1.4822309999999999E+24</c:v>
                </c:pt>
                <c:pt idx="700">
                  <c:v>1.4823259999999999E+24</c:v>
                </c:pt>
                <c:pt idx="701">
                  <c:v>1.482419E+24</c:v>
                </c:pt>
                <c:pt idx="702">
                  <c:v>1.4825110000000001E+24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32-4A49-BAF0-31B2DC34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98512"/>
        <c:axId val="1007198928"/>
      </c:scatterChart>
      <c:valAx>
        <c:axId val="100719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98928"/>
        <c:crosses val="autoZero"/>
        <c:crossBetween val="midCat"/>
      </c:valAx>
      <c:valAx>
        <c:axId val="10071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719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7355802796969"/>
          <c:y val="2.8553254822738995E-2"/>
          <c:w val="0.806949345488712"/>
          <c:h val="0.83436770658769699"/>
        </c:manualLayout>
      </c:layout>
      <c:scatterChart>
        <c:scatterStyle val="lineMarker"/>
        <c:varyColors val="0"/>
        <c:ser>
          <c:idx val="3"/>
          <c:order val="0"/>
          <c:tx>
            <c:strRef>
              <c:f>'He release rate'!$B$1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'He release rate'!$A$2:$A$304</c:f>
              <c:numCache>
                <c:formatCode>General</c:formatCode>
                <c:ptCount val="303"/>
                <c:pt idx="0">
                  <c:v>673</c:v>
                </c:pt>
                <c:pt idx="1">
                  <c:v>676.27</c:v>
                </c:pt>
                <c:pt idx="2">
                  <c:v>679.54</c:v>
                </c:pt>
                <c:pt idx="3">
                  <c:v>682.81</c:v>
                </c:pt>
                <c:pt idx="4">
                  <c:v>686.08</c:v>
                </c:pt>
                <c:pt idx="5">
                  <c:v>689.35</c:v>
                </c:pt>
                <c:pt idx="6">
                  <c:v>692.62</c:v>
                </c:pt>
                <c:pt idx="7">
                  <c:v>695.89</c:v>
                </c:pt>
                <c:pt idx="8">
                  <c:v>699.16</c:v>
                </c:pt>
                <c:pt idx="9">
                  <c:v>702.43</c:v>
                </c:pt>
                <c:pt idx="10">
                  <c:v>705.7</c:v>
                </c:pt>
                <c:pt idx="11">
                  <c:v>708.97</c:v>
                </c:pt>
                <c:pt idx="12">
                  <c:v>712.24</c:v>
                </c:pt>
                <c:pt idx="13">
                  <c:v>715.51</c:v>
                </c:pt>
                <c:pt idx="14">
                  <c:v>718.78</c:v>
                </c:pt>
                <c:pt idx="15">
                  <c:v>722.05</c:v>
                </c:pt>
                <c:pt idx="16">
                  <c:v>725.32</c:v>
                </c:pt>
                <c:pt idx="17">
                  <c:v>728.59</c:v>
                </c:pt>
                <c:pt idx="18">
                  <c:v>731.86</c:v>
                </c:pt>
                <c:pt idx="19">
                  <c:v>735.13</c:v>
                </c:pt>
                <c:pt idx="20">
                  <c:v>738.4</c:v>
                </c:pt>
                <c:pt idx="21">
                  <c:v>741.67</c:v>
                </c:pt>
                <c:pt idx="22">
                  <c:v>744.94</c:v>
                </c:pt>
                <c:pt idx="23">
                  <c:v>748.21</c:v>
                </c:pt>
                <c:pt idx="24">
                  <c:v>751.48</c:v>
                </c:pt>
                <c:pt idx="25">
                  <c:v>754.75</c:v>
                </c:pt>
                <c:pt idx="26">
                  <c:v>758.02</c:v>
                </c:pt>
                <c:pt idx="27">
                  <c:v>761.29</c:v>
                </c:pt>
                <c:pt idx="28">
                  <c:v>764.56</c:v>
                </c:pt>
                <c:pt idx="29">
                  <c:v>767.83</c:v>
                </c:pt>
                <c:pt idx="30">
                  <c:v>771.1</c:v>
                </c:pt>
                <c:pt idx="31">
                  <c:v>774.37</c:v>
                </c:pt>
                <c:pt idx="32">
                  <c:v>777.64</c:v>
                </c:pt>
                <c:pt idx="33">
                  <c:v>780.91</c:v>
                </c:pt>
                <c:pt idx="34">
                  <c:v>784.18</c:v>
                </c:pt>
                <c:pt idx="35">
                  <c:v>787.45</c:v>
                </c:pt>
                <c:pt idx="36">
                  <c:v>790.72</c:v>
                </c:pt>
                <c:pt idx="37">
                  <c:v>793.99</c:v>
                </c:pt>
                <c:pt idx="38">
                  <c:v>797.26</c:v>
                </c:pt>
                <c:pt idx="39">
                  <c:v>800.53</c:v>
                </c:pt>
                <c:pt idx="40">
                  <c:v>803.8</c:v>
                </c:pt>
                <c:pt idx="41">
                  <c:v>807.07</c:v>
                </c:pt>
                <c:pt idx="42">
                  <c:v>810.34</c:v>
                </c:pt>
                <c:pt idx="43">
                  <c:v>813.61</c:v>
                </c:pt>
                <c:pt idx="44">
                  <c:v>816.88</c:v>
                </c:pt>
                <c:pt idx="45">
                  <c:v>820.15</c:v>
                </c:pt>
                <c:pt idx="46">
                  <c:v>823.42</c:v>
                </c:pt>
                <c:pt idx="47">
                  <c:v>826.69</c:v>
                </c:pt>
                <c:pt idx="48">
                  <c:v>829.96</c:v>
                </c:pt>
                <c:pt idx="49">
                  <c:v>833.23</c:v>
                </c:pt>
                <c:pt idx="50">
                  <c:v>836.5</c:v>
                </c:pt>
                <c:pt idx="51">
                  <c:v>839.77</c:v>
                </c:pt>
                <c:pt idx="52">
                  <c:v>843.04</c:v>
                </c:pt>
                <c:pt idx="53">
                  <c:v>846.31</c:v>
                </c:pt>
                <c:pt idx="54">
                  <c:v>849.58</c:v>
                </c:pt>
                <c:pt idx="55">
                  <c:v>852.85</c:v>
                </c:pt>
                <c:pt idx="56">
                  <c:v>856.12</c:v>
                </c:pt>
                <c:pt idx="57">
                  <c:v>859.39</c:v>
                </c:pt>
                <c:pt idx="58">
                  <c:v>862.66</c:v>
                </c:pt>
                <c:pt idx="59">
                  <c:v>865.93</c:v>
                </c:pt>
                <c:pt idx="60">
                  <c:v>869.2</c:v>
                </c:pt>
                <c:pt idx="61">
                  <c:v>872.47</c:v>
                </c:pt>
                <c:pt idx="62">
                  <c:v>875.74</c:v>
                </c:pt>
                <c:pt idx="63">
                  <c:v>879.01</c:v>
                </c:pt>
                <c:pt idx="64">
                  <c:v>882.28</c:v>
                </c:pt>
                <c:pt idx="65">
                  <c:v>885.55</c:v>
                </c:pt>
                <c:pt idx="66">
                  <c:v>888.82</c:v>
                </c:pt>
                <c:pt idx="67">
                  <c:v>892.09</c:v>
                </c:pt>
                <c:pt idx="68">
                  <c:v>895.36</c:v>
                </c:pt>
                <c:pt idx="69">
                  <c:v>898.63</c:v>
                </c:pt>
                <c:pt idx="70">
                  <c:v>901.9</c:v>
                </c:pt>
                <c:pt idx="71">
                  <c:v>905.17</c:v>
                </c:pt>
                <c:pt idx="72">
                  <c:v>908.44</c:v>
                </c:pt>
                <c:pt idx="73">
                  <c:v>911.71</c:v>
                </c:pt>
                <c:pt idx="74">
                  <c:v>914.98</c:v>
                </c:pt>
                <c:pt idx="75">
                  <c:v>918.25</c:v>
                </c:pt>
                <c:pt idx="76">
                  <c:v>921.52</c:v>
                </c:pt>
                <c:pt idx="77">
                  <c:v>924.79</c:v>
                </c:pt>
                <c:pt idx="78">
                  <c:v>928.06</c:v>
                </c:pt>
                <c:pt idx="79">
                  <c:v>931.33</c:v>
                </c:pt>
                <c:pt idx="80">
                  <c:v>934.6</c:v>
                </c:pt>
                <c:pt idx="81">
                  <c:v>937.87</c:v>
                </c:pt>
                <c:pt idx="82">
                  <c:v>941.14</c:v>
                </c:pt>
                <c:pt idx="83">
                  <c:v>944.41</c:v>
                </c:pt>
                <c:pt idx="84">
                  <c:v>947.68</c:v>
                </c:pt>
                <c:pt idx="85">
                  <c:v>950.95</c:v>
                </c:pt>
                <c:pt idx="86">
                  <c:v>954.22</c:v>
                </c:pt>
                <c:pt idx="87">
                  <c:v>957.49</c:v>
                </c:pt>
                <c:pt idx="88">
                  <c:v>960.76</c:v>
                </c:pt>
                <c:pt idx="89">
                  <c:v>964.03</c:v>
                </c:pt>
                <c:pt idx="90">
                  <c:v>967.3</c:v>
                </c:pt>
                <c:pt idx="91">
                  <c:v>970.57</c:v>
                </c:pt>
                <c:pt idx="92">
                  <c:v>973.84</c:v>
                </c:pt>
                <c:pt idx="93">
                  <c:v>977.11</c:v>
                </c:pt>
                <c:pt idx="94">
                  <c:v>980.38</c:v>
                </c:pt>
                <c:pt idx="95">
                  <c:v>983.65</c:v>
                </c:pt>
                <c:pt idx="96">
                  <c:v>986.92</c:v>
                </c:pt>
                <c:pt idx="97">
                  <c:v>990.19</c:v>
                </c:pt>
                <c:pt idx="98">
                  <c:v>993.46</c:v>
                </c:pt>
                <c:pt idx="99">
                  <c:v>996.73</c:v>
                </c:pt>
                <c:pt idx="100">
                  <c:v>1000</c:v>
                </c:pt>
                <c:pt idx="101">
                  <c:v>1004</c:v>
                </c:pt>
                <c:pt idx="102">
                  <c:v>1008</c:v>
                </c:pt>
                <c:pt idx="103">
                  <c:v>1012</c:v>
                </c:pt>
                <c:pt idx="104">
                  <c:v>1016</c:v>
                </c:pt>
                <c:pt idx="105">
                  <c:v>1020</c:v>
                </c:pt>
                <c:pt idx="106">
                  <c:v>1024</c:v>
                </c:pt>
                <c:pt idx="107">
                  <c:v>1028</c:v>
                </c:pt>
                <c:pt idx="108">
                  <c:v>1032</c:v>
                </c:pt>
                <c:pt idx="109">
                  <c:v>1036</c:v>
                </c:pt>
                <c:pt idx="110">
                  <c:v>1040</c:v>
                </c:pt>
                <c:pt idx="111">
                  <c:v>1044</c:v>
                </c:pt>
                <c:pt idx="112">
                  <c:v>1048</c:v>
                </c:pt>
                <c:pt idx="113">
                  <c:v>1052</c:v>
                </c:pt>
                <c:pt idx="114">
                  <c:v>1056</c:v>
                </c:pt>
                <c:pt idx="115">
                  <c:v>1060</c:v>
                </c:pt>
                <c:pt idx="116">
                  <c:v>1064</c:v>
                </c:pt>
                <c:pt idx="117">
                  <c:v>1068</c:v>
                </c:pt>
                <c:pt idx="118">
                  <c:v>1072</c:v>
                </c:pt>
                <c:pt idx="119">
                  <c:v>1076</c:v>
                </c:pt>
                <c:pt idx="120">
                  <c:v>1080</c:v>
                </c:pt>
                <c:pt idx="121">
                  <c:v>1084</c:v>
                </c:pt>
                <c:pt idx="122">
                  <c:v>1088</c:v>
                </c:pt>
                <c:pt idx="123">
                  <c:v>1092</c:v>
                </c:pt>
                <c:pt idx="124">
                  <c:v>1096</c:v>
                </c:pt>
                <c:pt idx="125">
                  <c:v>1100</c:v>
                </c:pt>
                <c:pt idx="126">
                  <c:v>1104</c:v>
                </c:pt>
                <c:pt idx="127">
                  <c:v>1108</c:v>
                </c:pt>
                <c:pt idx="128">
                  <c:v>1112</c:v>
                </c:pt>
                <c:pt idx="129">
                  <c:v>1116</c:v>
                </c:pt>
                <c:pt idx="130">
                  <c:v>1120</c:v>
                </c:pt>
                <c:pt idx="131">
                  <c:v>1124</c:v>
                </c:pt>
                <c:pt idx="132">
                  <c:v>1128</c:v>
                </c:pt>
                <c:pt idx="133">
                  <c:v>1132</c:v>
                </c:pt>
                <c:pt idx="134">
                  <c:v>1136</c:v>
                </c:pt>
                <c:pt idx="135">
                  <c:v>1140</c:v>
                </c:pt>
                <c:pt idx="136">
                  <c:v>1144</c:v>
                </c:pt>
                <c:pt idx="137">
                  <c:v>1148</c:v>
                </c:pt>
                <c:pt idx="138">
                  <c:v>1152</c:v>
                </c:pt>
                <c:pt idx="139">
                  <c:v>1156</c:v>
                </c:pt>
                <c:pt idx="140">
                  <c:v>1160</c:v>
                </c:pt>
                <c:pt idx="141">
                  <c:v>1164</c:v>
                </c:pt>
                <c:pt idx="142">
                  <c:v>1168</c:v>
                </c:pt>
                <c:pt idx="143">
                  <c:v>1172</c:v>
                </c:pt>
                <c:pt idx="144">
                  <c:v>1176</c:v>
                </c:pt>
                <c:pt idx="145">
                  <c:v>1180</c:v>
                </c:pt>
                <c:pt idx="146">
                  <c:v>1184</c:v>
                </c:pt>
                <c:pt idx="147">
                  <c:v>1188</c:v>
                </c:pt>
                <c:pt idx="148">
                  <c:v>1192</c:v>
                </c:pt>
                <c:pt idx="149">
                  <c:v>1196</c:v>
                </c:pt>
                <c:pt idx="150">
                  <c:v>1200</c:v>
                </c:pt>
                <c:pt idx="151">
                  <c:v>1204</c:v>
                </c:pt>
                <c:pt idx="152">
                  <c:v>1208</c:v>
                </c:pt>
                <c:pt idx="153">
                  <c:v>1212</c:v>
                </c:pt>
                <c:pt idx="154">
                  <c:v>1216</c:v>
                </c:pt>
                <c:pt idx="155">
                  <c:v>1220</c:v>
                </c:pt>
                <c:pt idx="156">
                  <c:v>1224</c:v>
                </c:pt>
                <c:pt idx="157">
                  <c:v>1228</c:v>
                </c:pt>
                <c:pt idx="158">
                  <c:v>1232</c:v>
                </c:pt>
                <c:pt idx="159">
                  <c:v>1236</c:v>
                </c:pt>
                <c:pt idx="160">
                  <c:v>1240</c:v>
                </c:pt>
                <c:pt idx="161">
                  <c:v>1244</c:v>
                </c:pt>
                <c:pt idx="162">
                  <c:v>1248</c:v>
                </c:pt>
                <c:pt idx="163">
                  <c:v>1252</c:v>
                </c:pt>
                <c:pt idx="164">
                  <c:v>1256</c:v>
                </c:pt>
                <c:pt idx="165">
                  <c:v>1260</c:v>
                </c:pt>
                <c:pt idx="166">
                  <c:v>1264</c:v>
                </c:pt>
                <c:pt idx="167">
                  <c:v>1268</c:v>
                </c:pt>
                <c:pt idx="168">
                  <c:v>1272</c:v>
                </c:pt>
                <c:pt idx="169">
                  <c:v>1276</c:v>
                </c:pt>
                <c:pt idx="170">
                  <c:v>1280</c:v>
                </c:pt>
                <c:pt idx="171">
                  <c:v>1284</c:v>
                </c:pt>
                <c:pt idx="172">
                  <c:v>1288</c:v>
                </c:pt>
                <c:pt idx="173">
                  <c:v>1292</c:v>
                </c:pt>
                <c:pt idx="174">
                  <c:v>1296</c:v>
                </c:pt>
                <c:pt idx="175">
                  <c:v>1300</c:v>
                </c:pt>
                <c:pt idx="176">
                  <c:v>1304</c:v>
                </c:pt>
                <c:pt idx="177">
                  <c:v>1308</c:v>
                </c:pt>
                <c:pt idx="178">
                  <c:v>1312</c:v>
                </c:pt>
                <c:pt idx="179">
                  <c:v>1316</c:v>
                </c:pt>
                <c:pt idx="180">
                  <c:v>1320</c:v>
                </c:pt>
                <c:pt idx="181">
                  <c:v>1324</c:v>
                </c:pt>
                <c:pt idx="182">
                  <c:v>1328</c:v>
                </c:pt>
                <c:pt idx="183">
                  <c:v>1332</c:v>
                </c:pt>
                <c:pt idx="184">
                  <c:v>1336</c:v>
                </c:pt>
                <c:pt idx="185">
                  <c:v>1340</c:v>
                </c:pt>
                <c:pt idx="186">
                  <c:v>1344</c:v>
                </c:pt>
                <c:pt idx="187">
                  <c:v>1348</c:v>
                </c:pt>
                <c:pt idx="188">
                  <c:v>1352</c:v>
                </c:pt>
                <c:pt idx="189">
                  <c:v>1356</c:v>
                </c:pt>
                <c:pt idx="190">
                  <c:v>1360</c:v>
                </c:pt>
                <c:pt idx="191">
                  <c:v>1364</c:v>
                </c:pt>
                <c:pt idx="192">
                  <c:v>1368</c:v>
                </c:pt>
                <c:pt idx="193">
                  <c:v>1372</c:v>
                </c:pt>
                <c:pt idx="194">
                  <c:v>1376</c:v>
                </c:pt>
                <c:pt idx="195">
                  <c:v>1380</c:v>
                </c:pt>
                <c:pt idx="196">
                  <c:v>1384</c:v>
                </c:pt>
                <c:pt idx="197">
                  <c:v>1388</c:v>
                </c:pt>
                <c:pt idx="198">
                  <c:v>1392</c:v>
                </c:pt>
                <c:pt idx="199">
                  <c:v>1396</c:v>
                </c:pt>
                <c:pt idx="200">
                  <c:v>1400</c:v>
                </c:pt>
                <c:pt idx="201">
                  <c:v>1400</c:v>
                </c:pt>
                <c:pt idx="202">
                  <c:v>1400</c:v>
                </c:pt>
                <c:pt idx="203">
                  <c:v>1400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1400</c:v>
                </c:pt>
                <c:pt idx="208">
                  <c:v>1400</c:v>
                </c:pt>
                <c:pt idx="209">
                  <c:v>1400</c:v>
                </c:pt>
                <c:pt idx="210">
                  <c:v>1400</c:v>
                </c:pt>
                <c:pt idx="211">
                  <c:v>1400</c:v>
                </c:pt>
                <c:pt idx="212">
                  <c:v>1400</c:v>
                </c:pt>
                <c:pt idx="213">
                  <c:v>1400</c:v>
                </c:pt>
                <c:pt idx="214">
                  <c:v>1400</c:v>
                </c:pt>
                <c:pt idx="215">
                  <c:v>1400</c:v>
                </c:pt>
                <c:pt idx="216">
                  <c:v>1400</c:v>
                </c:pt>
                <c:pt idx="217">
                  <c:v>1400</c:v>
                </c:pt>
                <c:pt idx="218">
                  <c:v>1400</c:v>
                </c:pt>
                <c:pt idx="219">
                  <c:v>1400</c:v>
                </c:pt>
                <c:pt idx="220">
                  <c:v>1400</c:v>
                </c:pt>
                <c:pt idx="221">
                  <c:v>1400</c:v>
                </c:pt>
                <c:pt idx="222">
                  <c:v>1400</c:v>
                </c:pt>
                <c:pt idx="223">
                  <c:v>1400</c:v>
                </c:pt>
                <c:pt idx="224">
                  <c:v>1400</c:v>
                </c:pt>
                <c:pt idx="225">
                  <c:v>1400</c:v>
                </c:pt>
                <c:pt idx="226">
                  <c:v>1400</c:v>
                </c:pt>
                <c:pt idx="227">
                  <c:v>1400</c:v>
                </c:pt>
                <c:pt idx="228">
                  <c:v>1400</c:v>
                </c:pt>
                <c:pt idx="229">
                  <c:v>1400</c:v>
                </c:pt>
                <c:pt idx="230">
                  <c:v>1400</c:v>
                </c:pt>
                <c:pt idx="231">
                  <c:v>1400</c:v>
                </c:pt>
                <c:pt idx="232">
                  <c:v>1400</c:v>
                </c:pt>
                <c:pt idx="233">
                  <c:v>1400</c:v>
                </c:pt>
                <c:pt idx="234">
                  <c:v>1400</c:v>
                </c:pt>
                <c:pt idx="235">
                  <c:v>1400</c:v>
                </c:pt>
                <c:pt idx="236">
                  <c:v>1400</c:v>
                </c:pt>
                <c:pt idx="237">
                  <c:v>1400</c:v>
                </c:pt>
                <c:pt idx="238">
                  <c:v>1400</c:v>
                </c:pt>
                <c:pt idx="239">
                  <c:v>1400</c:v>
                </c:pt>
                <c:pt idx="240">
                  <c:v>1400</c:v>
                </c:pt>
                <c:pt idx="241">
                  <c:v>1400</c:v>
                </c:pt>
                <c:pt idx="242">
                  <c:v>1400</c:v>
                </c:pt>
                <c:pt idx="243">
                  <c:v>1400</c:v>
                </c:pt>
                <c:pt idx="244">
                  <c:v>1400</c:v>
                </c:pt>
                <c:pt idx="245">
                  <c:v>1400</c:v>
                </c:pt>
                <c:pt idx="246">
                  <c:v>1400</c:v>
                </c:pt>
                <c:pt idx="247">
                  <c:v>1400</c:v>
                </c:pt>
                <c:pt idx="248">
                  <c:v>1400</c:v>
                </c:pt>
                <c:pt idx="249">
                  <c:v>1400</c:v>
                </c:pt>
                <c:pt idx="250">
                  <c:v>1400</c:v>
                </c:pt>
                <c:pt idx="251">
                  <c:v>1400</c:v>
                </c:pt>
                <c:pt idx="252">
                  <c:v>1400</c:v>
                </c:pt>
                <c:pt idx="253">
                  <c:v>1400</c:v>
                </c:pt>
                <c:pt idx="254">
                  <c:v>1400</c:v>
                </c:pt>
                <c:pt idx="255">
                  <c:v>1400</c:v>
                </c:pt>
                <c:pt idx="256">
                  <c:v>1400</c:v>
                </c:pt>
                <c:pt idx="257">
                  <c:v>1400</c:v>
                </c:pt>
                <c:pt idx="258">
                  <c:v>1400</c:v>
                </c:pt>
                <c:pt idx="259">
                  <c:v>1400</c:v>
                </c:pt>
                <c:pt idx="260">
                  <c:v>1400</c:v>
                </c:pt>
                <c:pt idx="261">
                  <c:v>1400</c:v>
                </c:pt>
                <c:pt idx="262">
                  <c:v>1400</c:v>
                </c:pt>
                <c:pt idx="263">
                  <c:v>1400</c:v>
                </c:pt>
                <c:pt idx="264">
                  <c:v>1400</c:v>
                </c:pt>
                <c:pt idx="265">
                  <c:v>1400</c:v>
                </c:pt>
                <c:pt idx="266">
                  <c:v>1400</c:v>
                </c:pt>
                <c:pt idx="267">
                  <c:v>1400</c:v>
                </c:pt>
                <c:pt idx="268">
                  <c:v>1400</c:v>
                </c:pt>
                <c:pt idx="269">
                  <c:v>1400</c:v>
                </c:pt>
                <c:pt idx="270">
                  <c:v>1400</c:v>
                </c:pt>
                <c:pt idx="271">
                  <c:v>1400</c:v>
                </c:pt>
                <c:pt idx="272">
                  <c:v>1400</c:v>
                </c:pt>
                <c:pt idx="273">
                  <c:v>1400</c:v>
                </c:pt>
                <c:pt idx="274">
                  <c:v>1400</c:v>
                </c:pt>
                <c:pt idx="275">
                  <c:v>1400</c:v>
                </c:pt>
                <c:pt idx="276">
                  <c:v>1400</c:v>
                </c:pt>
                <c:pt idx="277">
                  <c:v>1400</c:v>
                </c:pt>
                <c:pt idx="278">
                  <c:v>1400</c:v>
                </c:pt>
                <c:pt idx="279">
                  <c:v>1400</c:v>
                </c:pt>
                <c:pt idx="280">
                  <c:v>1400</c:v>
                </c:pt>
                <c:pt idx="281">
                  <c:v>1400</c:v>
                </c:pt>
                <c:pt idx="282">
                  <c:v>1400</c:v>
                </c:pt>
                <c:pt idx="283">
                  <c:v>1400</c:v>
                </c:pt>
                <c:pt idx="284">
                  <c:v>1400</c:v>
                </c:pt>
                <c:pt idx="285">
                  <c:v>1400</c:v>
                </c:pt>
                <c:pt idx="286">
                  <c:v>1400</c:v>
                </c:pt>
                <c:pt idx="287">
                  <c:v>1400</c:v>
                </c:pt>
                <c:pt idx="288">
                  <c:v>1400</c:v>
                </c:pt>
                <c:pt idx="289">
                  <c:v>1400</c:v>
                </c:pt>
                <c:pt idx="290">
                  <c:v>1400</c:v>
                </c:pt>
                <c:pt idx="291">
                  <c:v>1400</c:v>
                </c:pt>
                <c:pt idx="292">
                  <c:v>1400</c:v>
                </c:pt>
                <c:pt idx="293">
                  <c:v>1400</c:v>
                </c:pt>
                <c:pt idx="294">
                  <c:v>1400</c:v>
                </c:pt>
                <c:pt idx="295">
                  <c:v>1400</c:v>
                </c:pt>
                <c:pt idx="296">
                  <c:v>1400</c:v>
                </c:pt>
                <c:pt idx="297">
                  <c:v>1400</c:v>
                </c:pt>
                <c:pt idx="298">
                  <c:v>1400</c:v>
                </c:pt>
                <c:pt idx="299">
                  <c:v>1400</c:v>
                </c:pt>
                <c:pt idx="300">
                  <c:v>1400</c:v>
                </c:pt>
                <c:pt idx="301">
                  <c:v>1400</c:v>
                </c:pt>
                <c:pt idx="302">
                  <c:v>1409.23</c:v>
                </c:pt>
              </c:numCache>
            </c:numRef>
          </c:xVal>
          <c:yVal>
            <c:numRef>
              <c:f>'He release rate'!$B$2:$B$304</c:f>
              <c:numCache>
                <c:formatCode>0.00E+00</c:formatCode>
                <c:ptCount val="303"/>
                <c:pt idx="0">
                  <c:v>0</c:v>
                </c:pt>
                <c:pt idx="1">
                  <c:v>291819200000</c:v>
                </c:pt>
                <c:pt idx="2">
                  <c:v>347638800000</c:v>
                </c:pt>
                <c:pt idx="3">
                  <c:v>413480100000</c:v>
                </c:pt>
                <c:pt idx="4">
                  <c:v>490968400000</c:v>
                </c:pt>
                <c:pt idx="5">
                  <c:v>581968100000</c:v>
                </c:pt>
                <c:pt idx="6">
                  <c:v>688865000000</c:v>
                </c:pt>
                <c:pt idx="7">
                  <c:v>813911200000</c:v>
                </c:pt>
                <c:pt idx="8">
                  <c:v>960402400000</c:v>
                </c:pt>
                <c:pt idx="9">
                  <c:v>1131336000000</c:v>
                </c:pt>
                <c:pt idx="10">
                  <c:v>1330694000000</c:v>
                </c:pt>
                <c:pt idx="11">
                  <c:v>1562965000000</c:v>
                </c:pt>
                <c:pt idx="12">
                  <c:v>1833056000000</c:v>
                </c:pt>
                <c:pt idx="13">
                  <c:v>2146693000000</c:v>
                </c:pt>
                <c:pt idx="14">
                  <c:v>2510393000000</c:v>
                </c:pt>
                <c:pt idx="15">
                  <c:v>2931628000000</c:v>
                </c:pt>
                <c:pt idx="16">
                  <c:v>3418839000000</c:v>
                </c:pt>
                <c:pt idx="17">
                  <c:v>3981718000000</c:v>
                </c:pt>
                <c:pt idx="18">
                  <c:v>4631034000000</c:v>
                </c:pt>
                <c:pt idx="19">
                  <c:v>5379357000000</c:v>
                </c:pt>
                <c:pt idx="20">
                  <c:v>6240573000000</c:v>
                </c:pt>
                <c:pt idx="21">
                  <c:v>7230652000000</c:v>
                </c:pt>
                <c:pt idx="22">
                  <c:v>8367640000000</c:v>
                </c:pt>
                <c:pt idx="23">
                  <c:v>9671998000000</c:v>
                </c:pt>
                <c:pt idx="24">
                  <c:v>11166740000000</c:v>
                </c:pt>
                <c:pt idx="25">
                  <c:v>12878220000000</c:v>
                </c:pt>
                <c:pt idx="26">
                  <c:v>14836040000000</c:v>
                </c:pt>
                <c:pt idx="27">
                  <c:v>17073850000000</c:v>
                </c:pt>
                <c:pt idx="28">
                  <c:v>19630010000000</c:v>
                </c:pt>
                <c:pt idx="29">
                  <c:v>22547800000000</c:v>
                </c:pt>
                <c:pt idx="30">
                  <c:v>25876810000000</c:v>
                </c:pt>
                <c:pt idx="31">
                  <c:v>29673350000000</c:v>
                </c:pt>
                <c:pt idx="32">
                  <c:v>34002020000000</c:v>
                </c:pt>
                <c:pt idx="33">
                  <c:v>38936610000000</c:v>
                </c:pt>
                <c:pt idx="34">
                  <c:v>44562110000000</c:v>
                </c:pt>
                <c:pt idx="35">
                  <c:v>50976270000000</c:v>
                </c:pt>
                <c:pt idx="36">
                  <c:v>58292220000000</c:v>
                </c:pt>
                <c:pt idx="37">
                  <c:v>66641260000000</c:v>
                </c:pt>
                <c:pt idx="38">
                  <c:v>76175570000000</c:v>
                </c:pt>
                <c:pt idx="39">
                  <c:v>87072900000000</c:v>
                </c:pt>
                <c:pt idx="40">
                  <c:v>99540430000000</c:v>
                </c:pt>
                <c:pt idx="41">
                  <c:v>113820500000000</c:v>
                </c:pt>
                <c:pt idx="42">
                  <c:v>130195800000000</c:v>
                </c:pt>
                <c:pt idx="43">
                  <c:v>148996400000000</c:v>
                </c:pt>
                <c:pt idx="44">
                  <c:v>170606200000000</c:v>
                </c:pt>
                <c:pt idx="45">
                  <c:v>195469500000000</c:v>
                </c:pt>
                <c:pt idx="46">
                  <c:v>224097600000000</c:v>
                </c:pt>
                <c:pt idx="47">
                  <c:v>257072900000000</c:v>
                </c:pt>
                <c:pt idx="48">
                  <c:v>295052000000000</c:v>
                </c:pt>
                <c:pt idx="49">
                  <c:v>338764100000000</c:v>
                </c:pt>
                <c:pt idx="50">
                  <c:v>389005000000000</c:v>
                </c:pt>
                <c:pt idx="51">
                  <c:v>446625800000000</c:v>
                </c:pt>
                <c:pt idx="52">
                  <c:v>512514100000000</c:v>
                </c:pt>
                <c:pt idx="53">
                  <c:v>587570300000000</c:v>
                </c:pt>
                <c:pt idx="54">
                  <c:v>672679900000000</c:v>
                </c:pt>
                <c:pt idx="55">
                  <c:v>768685800000000</c:v>
                </c:pt>
                <c:pt idx="56">
                  <c:v>876366700000000</c:v>
                </c:pt>
                <c:pt idx="57">
                  <c:v>996429400000000</c:v>
                </c:pt>
                <c:pt idx="58">
                  <c:v>1129520000000000</c:v>
                </c:pt>
                <c:pt idx="59">
                  <c:v>1276262000000000</c:v>
                </c:pt>
                <c:pt idx="60">
                  <c:v>1437317000000000</c:v>
                </c:pt>
                <c:pt idx="61">
                  <c:v>1613467000000000</c:v>
                </c:pt>
                <c:pt idx="62">
                  <c:v>1805694000000000</c:v>
                </c:pt>
                <c:pt idx="63">
                  <c:v>2015260000000000</c:v>
                </c:pt>
                <c:pt idx="64">
                  <c:v>2243751000000000</c:v>
                </c:pt>
                <c:pt idx="65">
                  <c:v>2493082000000000</c:v>
                </c:pt>
                <c:pt idx="66">
                  <c:v>2765480000000000</c:v>
                </c:pt>
                <c:pt idx="67">
                  <c:v>3063432000000000</c:v>
                </c:pt>
                <c:pt idx="68">
                  <c:v>3389637000000000</c:v>
                </c:pt>
                <c:pt idx="69">
                  <c:v>3746966000000000</c:v>
                </c:pt>
                <c:pt idx="70">
                  <c:v>4138446000000000</c:v>
                </c:pt>
                <c:pt idx="71">
                  <c:v>4567268000000000</c:v>
                </c:pt>
                <c:pt idx="72">
                  <c:v>5036808000000000</c:v>
                </c:pt>
                <c:pt idx="73">
                  <c:v>5550654000000000</c:v>
                </c:pt>
                <c:pt idx="74">
                  <c:v>6112649000000000</c:v>
                </c:pt>
                <c:pt idx="75">
                  <c:v>6726911000000000</c:v>
                </c:pt>
                <c:pt idx="76">
                  <c:v>7397866000000000</c:v>
                </c:pt>
                <c:pt idx="77">
                  <c:v>8130273000000000</c:v>
                </c:pt>
                <c:pt idx="78">
                  <c:v>8929245000000000</c:v>
                </c:pt>
                <c:pt idx="79">
                  <c:v>9800277000000000</c:v>
                </c:pt>
                <c:pt idx="80">
                  <c:v>1.074927E+16</c:v>
                </c:pt>
                <c:pt idx="81">
                  <c:v>1.178256E+16</c:v>
                </c:pt>
                <c:pt idx="82">
                  <c:v>1.290693E+16</c:v>
                </c:pt>
                <c:pt idx="83">
                  <c:v>1.412968E+16</c:v>
                </c:pt>
                <c:pt idx="84">
                  <c:v>1.545859E+16</c:v>
                </c:pt>
                <c:pt idx="85">
                  <c:v>1.690204E+16</c:v>
                </c:pt>
                <c:pt idx="86">
                  <c:v>1.846895E+16</c:v>
                </c:pt>
                <c:pt idx="87">
                  <c:v>2.01689E+16</c:v>
                </c:pt>
                <c:pt idx="88">
                  <c:v>2.201211E+16</c:v>
                </c:pt>
                <c:pt idx="89">
                  <c:v>2.40095E+16</c:v>
                </c:pt>
                <c:pt idx="90">
                  <c:v>2.617275E+16</c:v>
                </c:pt>
                <c:pt idx="91">
                  <c:v>2.851431E+16</c:v>
                </c:pt>
                <c:pt idx="92">
                  <c:v>3.104746E+16</c:v>
                </c:pt>
                <c:pt idx="93">
                  <c:v>3.378637E+16</c:v>
                </c:pt>
                <c:pt idx="94">
                  <c:v>3.674614E+16</c:v>
                </c:pt>
                <c:pt idx="95">
                  <c:v>3.994285E+16</c:v>
                </c:pt>
                <c:pt idx="96">
                  <c:v>4.339361E+16</c:v>
                </c:pt>
                <c:pt idx="97">
                  <c:v>4.711666E+16</c:v>
                </c:pt>
                <c:pt idx="98">
                  <c:v>5.113135E+16</c:v>
                </c:pt>
                <c:pt idx="99">
                  <c:v>5.545829E+16</c:v>
                </c:pt>
                <c:pt idx="100">
                  <c:v>6.011937E+16</c:v>
                </c:pt>
                <c:pt idx="101">
                  <c:v>6.631062E+16</c:v>
                </c:pt>
                <c:pt idx="102">
                  <c:v>7.308255E+16</c:v>
                </c:pt>
                <c:pt idx="103">
                  <c:v>8.048414E+16</c:v>
                </c:pt>
                <c:pt idx="104">
                  <c:v>8.8568E+16</c:v>
                </c:pt>
                <c:pt idx="105">
                  <c:v>9.739061E+16</c:v>
                </c:pt>
                <c:pt idx="106">
                  <c:v>1.070126E+17</c:v>
                </c:pt>
                <c:pt idx="107">
                  <c:v>1.17499E+17</c:v>
                </c:pt>
                <c:pt idx="108">
                  <c:v>1.289194E+17</c:v>
                </c:pt>
                <c:pt idx="109">
                  <c:v>1.413484E+17</c:v>
                </c:pt>
                <c:pt idx="110">
                  <c:v>1.548659E+17</c:v>
                </c:pt>
                <c:pt idx="111">
                  <c:v>1.695573E+17</c:v>
                </c:pt>
                <c:pt idx="112">
                  <c:v>1.855138E+17</c:v>
                </c:pt>
                <c:pt idx="113">
                  <c:v>2.028329E+17</c:v>
                </c:pt>
                <c:pt idx="114">
                  <c:v>2.216188E+17</c:v>
                </c:pt>
                <c:pt idx="115">
                  <c:v>2.419824E+17</c:v>
                </c:pt>
                <c:pt idx="116">
                  <c:v>2.640423E+17</c:v>
                </c:pt>
                <c:pt idx="117">
                  <c:v>2.879246E+17</c:v>
                </c:pt>
                <c:pt idx="118">
                  <c:v>3.137637E+17</c:v>
                </c:pt>
                <c:pt idx="119">
                  <c:v>3.417028E+17</c:v>
                </c:pt>
                <c:pt idx="120">
                  <c:v>3.718939E+17</c:v>
                </c:pt>
                <c:pt idx="121">
                  <c:v>4.04499E+17</c:v>
                </c:pt>
                <c:pt idx="122">
                  <c:v>4.3969E+17</c:v>
                </c:pt>
                <c:pt idx="123">
                  <c:v>4.776494E+17</c:v>
                </c:pt>
                <c:pt idx="124">
                  <c:v>5.185713E+17</c:v>
                </c:pt>
                <c:pt idx="125">
                  <c:v>5.626611E+17</c:v>
                </c:pt>
                <c:pt idx="126">
                  <c:v>6.101369E+17</c:v>
                </c:pt>
                <c:pt idx="127">
                  <c:v>6.612298E+17</c:v>
                </c:pt>
                <c:pt idx="128">
                  <c:v>7.161844E+17</c:v>
                </c:pt>
                <c:pt idx="129">
                  <c:v>7.752597E+17</c:v>
                </c:pt>
                <c:pt idx="130">
                  <c:v>8.387299E+17</c:v>
                </c:pt>
                <c:pt idx="131">
                  <c:v>9.068846E+17</c:v>
                </c:pt>
                <c:pt idx="132">
                  <c:v>9.800302E+17</c:v>
                </c:pt>
                <c:pt idx="133">
                  <c:v>1.05849E+18</c:v>
                </c:pt>
                <c:pt idx="134">
                  <c:v>1.142606E+18</c:v>
                </c:pt>
                <c:pt idx="135">
                  <c:v>1.232738E+18</c:v>
                </c:pt>
                <c:pt idx="136">
                  <c:v>1.329266E+18</c:v>
                </c:pt>
                <c:pt idx="137">
                  <c:v>1.432591E+18</c:v>
                </c:pt>
                <c:pt idx="138">
                  <c:v>1.543136E+18</c:v>
                </c:pt>
                <c:pt idx="139">
                  <c:v>1.661344E+18</c:v>
                </c:pt>
                <c:pt idx="140">
                  <c:v>1.787684E+18</c:v>
                </c:pt>
                <c:pt idx="141">
                  <c:v>1.922647E+18</c:v>
                </c:pt>
                <c:pt idx="142">
                  <c:v>2.066751E+18</c:v>
                </c:pt>
                <c:pt idx="143">
                  <c:v>2.220541E+18</c:v>
                </c:pt>
                <c:pt idx="144">
                  <c:v>2.384586E+18</c:v>
                </c:pt>
                <c:pt idx="145">
                  <c:v>2.559486E+18</c:v>
                </c:pt>
                <c:pt idx="146">
                  <c:v>2.745872E+18</c:v>
                </c:pt>
                <c:pt idx="147">
                  <c:v>2.944401E+18</c:v>
                </c:pt>
                <c:pt idx="148">
                  <c:v>3.155766E+18</c:v>
                </c:pt>
                <c:pt idx="149">
                  <c:v>3.380691E+18</c:v>
                </c:pt>
                <c:pt idx="150">
                  <c:v>3.619934E+18</c:v>
                </c:pt>
                <c:pt idx="151">
                  <c:v>3.874288E+18</c:v>
                </c:pt>
                <c:pt idx="152">
                  <c:v>4.144585E+18</c:v>
                </c:pt>
                <c:pt idx="153">
                  <c:v>4.43169E+18</c:v>
                </c:pt>
                <c:pt idx="154">
                  <c:v>4.736511E+18</c:v>
                </c:pt>
                <c:pt idx="155">
                  <c:v>5.059993E+18</c:v>
                </c:pt>
                <c:pt idx="156">
                  <c:v>5.403124E+18</c:v>
                </c:pt>
                <c:pt idx="157">
                  <c:v>5.766933E+18</c:v>
                </c:pt>
                <c:pt idx="158">
                  <c:v>6.152494E+18</c:v>
                </c:pt>
                <c:pt idx="159">
                  <c:v>6.560924E+18</c:v>
                </c:pt>
                <c:pt idx="160">
                  <c:v>6.993387E+18</c:v>
                </c:pt>
                <c:pt idx="161">
                  <c:v>7.451094E+18</c:v>
                </c:pt>
                <c:pt idx="162">
                  <c:v>7.935304E+18</c:v>
                </c:pt>
                <c:pt idx="163">
                  <c:v>8.447322E+18</c:v>
                </c:pt>
                <c:pt idx="164">
                  <c:v>8.988508E+18</c:v>
                </c:pt>
                <c:pt idx="165">
                  <c:v>9.56027E+18</c:v>
                </c:pt>
                <c:pt idx="166">
                  <c:v>1.016407E+19</c:v>
                </c:pt>
                <c:pt idx="167">
                  <c:v>1.080141E+19</c:v>
                </c:pt>
                <c:pt idx="168">
                  <c:v>1.147388E+19</c:v>
                </c:pt>
                <c:pt idx="169">
                  <c:v>1.218307E+19</c:v>
                </c:pt>
                <c:pt idx="170">
                  <c:v>1.293068E+19</c:v>
                </c:pt>
                <c:pt idx="171">
                  <c:v>1.371842E+19</c:v>
                </c:pt>
                <c:pt idx="172">
                  <c:v>1.454809E+19</c:v>
                </c:pt>
                <c:pt idx="173">
                  <c:v>1.542152E+19</c:v>
                </c:pt>
                <c:pt idx="174">
                  <c:v>1.63406E+19</c:v>
                </c:pt>
                <c:pt idx="175">
                  <c:v>1.730729E+19</c:v>
                </c:pt>
                <c:pt idx="176">
                  <c:v>1.832359E+19</c:v>
                </c:pt>
                <c:pt idx="177">
                  <c:v>1.939155E+19</c:v>
                </c:pt>
                <c:pt idx="178">
                  <c:v>2.051329E+19</c:v>
                </c:pt>
                <c:pt idx="179">
                  <c:v>2.169096E+19</c:v>
                </c:pt>
                <c:pt idx="180">
                  <c:v>2.292677E+19</c:v>
                </c:pt>
                <c:pt idx="181">
                  <c:v>2.422299E+19</c:v>
                </c:pt>
                <c:pt idx="182">
                  <c:v>2.558192E+19</c:v>
                </c:pt>
                <c:pt idx="183">
                  <c:v>2.700591E+19</c:v>
                </c:pt>
                <c:pt idx="184">
                  <c:v>2.849735E+19</c:v>
                </c:pt>
                <c:pt idx="185">
                  <c:v>3.005867E+19</c:v>
                </c:pt>
                <c:pt idx="186">
                  <c:v>3.169233E+19</c:v>
                </c:pt>
                <c:pt idx="187">
                  <c:v>3.340082E+19</c:v>
                </c:pt>
                <c:pt idx="188">
                  <c:v>3.518667E+19</c:v>
                </c:pt>
                <c:pt idx="189">
                  <c:v>3.705241E+19</c:v>
                </c:pt>
                <c:pt idx="190">
                  <c:v>3.90006E+19</c:v>
                </c:pt>
                <c:pt idx="191">
                  <c:v>4.10338E+19</c:v>
                </c:pt>
                <c:pt idx="192">
                  <c:v>4.315459E+19</c:v>
                </c:pt>
                <c:pt idx="193">
                  <c:v>4.536553E+19</c:v>
                </c:pt>
                <c:pt idx="194">
                  <c:v>4.766918E+19</c:v>
                </c:pt>
                <c:pt idx="195">
                  <c:v>5.006806E+19</c:v>
                </c:pt>
                <c:pt idx="196">
                  <c:v>5.256469E+19</c:v>
                </c:pt>
                <c:pt idx="197">
                  <c:v>5.516154E+19</c:v>
                </c:pt>
                <c:pt idx="198">
                  <c:v>5.786102E+19</c:v>
                </c:pt>
                <c:pt idx="199">
                  <c:v>6.066552E+19</c:v>
                </c:pt>
                <c:pt idx="200">
                  <c:v>6.357732E+19</c:v>
                </c:pt>
                <c:pt idx="201">
                  <c:v>5.797548E+19</c:v>
                </c:pt>
                <c:pt idx="202">
                  <c:v>5.322113E+19</c:v>
                </c:pt>
                <c:pt idx="203">
                  <c:v>4.916332E+19</c:v>
                </c:pt>
                <c:pt idx="204">
                  <c:v>4.568025E+19</c:v>
                </c:pt>
                <c:pt idx="205">
                  <c:v>4.267332E+19</c:v>
                </c:pt>
                <c:pt idx="206">
                  <c:v>4.006252E+19</c:v>
                </c:pt>
                <c:pt idx="207">
                  <c:v>3.77827E+19</c:v>
                </c:pt>
                <c:pt idx="208">
                  <c:v>3.578063E+19</c:v>
                </c:pt>
                <c:pt idx="209">
                  <c:v>3.401273E+19</c:v>
                </c:pt>
                <c:pt idx="210">
                  <c:v>3.244313E+19</c:v>
                </c:pt>
                <c:pt idx="211">
                  <c:v>3.104224E+19</c:v>
                </c:pt>
                <c:pt idx="212">
                  <c:v>2.978558E+19</c:v>
                </c:pt>
                <c:pt idx="213">
                  <c:v>2.865278E+19</c:v>
                </c:pt>
                <c:pt idx="214">
                  <c:v>2.762685E+19</c:v>
                </c:pt>
                <c:pt idx="215">
                  <c:v>2.669356E+19</c:v>
                </c:pt>
                <c:pt idx="216">
                  <c:v>2.584094E+19</c:v>
                </c:pt>
                <c:pt idx="217">
                  <c:v>2.505889E+19</c:v>
                </c:pt>
                <c:pt idx="218">
                  <c:v>2.433884E+19</c:v>
                </c:pt>
                <c:pt idx="219">
                  <c:v>2.367352E+19</c:v>
                </c:pt>
                <c:pt idx="220">
                  <c:v>2.305669E+19</c:v>
                </c:pt>
                <c:pt idx="221">
                  <c:v>2.248301E+19</c:v>
                </c:pt>
                <c:pt idx="222">
                  <c:v>2.194788E+19</c:v>
                </c:pt>
                <c:pt idx="223">
                  <c:v>2.144732E+19</c:v>
                </c:pt>
                <c:pt idx="224">
                  <c:v>2.097788E+19</c:v>
                </c:pt>
                <c:pt idx="225">
                  <c:v>2.053655E+19</c:v>
                </c:pt>
                <c:pt idx="226">
                  <c:v>2.012068E+19</c:v>
                </c:pt>
                <c:pt idx="227">
                  <c:v>1.972798E+19</c:v>
                </c:pt>
                <c:pt idx="228">
                  <c:v>1.93564E+19</c:v>
                </c:pt>
                <c:pt idx="229">
                  <c:v>1.900414E+19</c:v>
                </c:pt>
                <c:pt idx="230">
                  <c:v>1.866961E+19</c:v>
                </c:pt>
                <c:pt idx="231">
                  <c:v>1.835137E+19</c:v>
                </c:pt>
                <c:pt idx="232">
                  <c:v>1.804816E+19</c:v>
                </c:pt>
                <c:pt idx="233">
                  <c:v>1.775884E+19</c:v>
                </c:pt>
                <c:pt idx="234">
                  <c:v>1.748238E+19</c:v>
                </c:pt>
                <c:pt idx="235">
                  <c:v>1.721787E+19</c:v>
                </c:pt>
                <c:pt idx="236">
                  <c:v>1.696448E+19</c:v>
                </c:pt>
                <c:pt idx="237">
                  <c:v>1.672144E+19</c:v>
                </c:pt>
                <c:pt idx="238">
                  <c:v>1.648807E+19</c:v>
                </c:pt>
                <c:pt idx="239">
                  <c:v>1.626376E+19</c:v>
                </c:pt>
                <c:pt idx="240">
                  <c:v>1.604792E+19</c:v>
                </c:pt>
                <c:pt idx="241">
                  <c:v>1.584005E+19</c:v>
                </c:pt>
                <c:pt idx="242">
                  <c:v>1.563966E+19</c:v>
                </c:pt>
                <c:pt idx="243">
                  <c:v>1.544631E+19</c:v>
                </c:pt>
                <c:pt idx="244">
                  <c:v>1.525961E+19</c:v>
                </c:pt>
                <c:pt idx="245">
                  <c:v>1.507917E+19</c:v>
                </c:pt>
                <c:pt idx="246">
                  <c:v>1.490467E+19</c:v>
                </c:pt>
                <c:pt idx="247">
                  <c:v>1.473578E+19</c:v>
                </c:pt>
                <c:pt idx="248">
                  <c:v>1.45722E+19</c:v>
                </c:pt>
                <c:pt idx="249">
                  <c:v>1.441366E+19</c:v>
                </c:pt>
                <c:pt idx="250">
                  <c:v>1.425992E+19</c:v>
                </c:pt>
                <c:pt idx="251">
                  <c:v>1.411073E+19</c:v>
                </c:pt>
                <c:pt idx="252">
                  <c:v>1.396587E+19</c:v>
                </c:pt>
                <c:pt idx="253">
                  <c:v>1.382514E+19</c:v>
                </c:pt>
                <c:pt idx="254">
                  <c:v>1.368834E+19</c:v>
                </c:pt>
                <c:pt idx="255">
                  <c:v>1.35553E+19</c:v>
                </c:pt>
                <c:pt idx="256">
                  <c:v>1.342584E+19</c:v>
                </c:pt>
                <c:pt idx="257">
                  <c:v>1.329981E+19</c:v>
                </c:pt>
                <c:pt idx="258">
                  <c:v>1.317706E+19</c:v>
                </c:pt>
                <c:pt idx="259">
                  <c:v>1.305746E+19</c:v>
                </c:pt>
                <c:pt idx="260">
                  <c:v>1.294086E+19</c:v>
                </c:pt>
                <c:pt idx="261">
                  <c:v>1.282714E+19</c:v>
                </c:pt>
                <c:pt idx="262">
                  <c:v>1.271619E+19</c:v>
                </c:pt>
                <c:pt idx="263">
                  <c:v>1.26079E+19</c:v>
                </c:pt>
                <c:pt idx="264">
                  <c:v>1.250216E+19</c:v>
                </c:pt>
                <c:pt idx="265">
                  <c:v>1.239887E+19</c:v>
                </c:pt>
                <c:pt idx="266">
                  <c:v>1.229794E+19</c:v>
                </c:pt>
                <c:pt idx="267">
                  <c:v>1.219929E+19</c:v>
                </c:pt>
                <c:pt idx="268">
                  <c:v>1.210282E+19</c:v>
                </c:pt>
                <c:pt idx="269">
                  <c:v>1.200846E+19</c:v>
                </c:pt>
                <c:pt idx="270">
                  <c:v>1.191614E+19</c:v>
                </c:pt>
                <c:pt idx="271">
                  <c:v>1.182577E+19</c:v>
                </c:pt>
                <c:pt idx="272">
                  <c:v>1.17373E+19</c:v>
                </c:pt>
                <c:pt idx="273">
                  <c:v>1.165065E+19</c:v>
                </c:pt>
                <c:pt idx="274">
                  <c:v>1.156577E+19</c:v>
                </c:pt>
                <c:pt idx="275">
                  <c:v>1.148259E+19</c:v>
                </c:pt>
                <c:pt idx="276">
                  <c:v>1.140107E+19</c:v>
                </c:pt>
                <c:pt idx="277">
                  <c:v>1.132114E+19</c:v>
                </c:pt>
                <c:pt idx="278">
                  <c:v>1.124275E+19</c:v>
                </c:pt>
                <c:pt idx="279">
                  <c:v>1.116586E+19</c:v>
                </c:pt>
                <c:pt idx="280">
                  <c:v>1.109042E+19</c:v>
                </c:pt>
                <c:pt idx="281">
                  <c:v>1.101638E+19</c:v>
                </c:pt>
                <c:pt idx="282">
                  <c:v>1.09437E+19</c:v>
                </c:pt>
                <c:pt idx="283">
                  <c:v>1.087234E+19</c:v>
                </c:pt>
                <c:pt idx="284">
                  <c:v>1.080226E+19</c:v>
                </c:pt>
                <c:pt idx="285">
                  <c:v>1.073342E+19</c:v>
                </c:pt>
                <c:pt idx="286">
                  <c:v>1.066579E+19</c:v>
                </c:pt>
                <c:pt idx="287">
                  <c:v>1.059933E+19</c:v>
                </c:pt>
                <c:pt idx="288">
                  <c:v>1.0534E+19</c:v>
                </c:pt>
                <c:pt idx="289">
                  <c:v>1.046979E+19</c:v>
                </c:pt>
                <c:pt idx="290">
                  <c:v>1.040664E+19</c:v>
                </c:pt>
                <c:pt idx="291">
                  <c:v>1.034454E+19</c:v>
                </c:pt>
                <c:pt idx="292">
                  <c:v>1.028346E+19</c:v>
                </c:pt>
                <c:pt idx="293">
                  <c:v>1.022337E+19</c:v>
                </c:pt>
                <c:pt idx="294">
                  <c:v>1.016424E+19</c:v>
                </c:pt>
                <c:pt idx="295">
                  <c:v>1.010605E+19</c:v>
                </c:pt>
                <c:pt idx="296">
                  <c:v>1.004877E+19</c:v>
                </c:pt>
                <c:pt idx="297">
                  <c:v>9.992376E+18</c:v>
                </c:pt>
                <c:pt idx="298">
                  <c:v>9.936851E+18</c:v>
                </c:pt>
                <c:pt idx="299">
                  <c:v>9.882171E+18</c:v>
                </c:pt>
                <c:pt idx="300">
                  <c:v>9.828314E+18</c:v>
                </c:pt>
                <c:pt idx="301">
                  <c:v>-7.995541E+18</c:v>
                </c:pt>
                <c:pt idx="302">
                  <c:v>1.101263E+19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3B6-4087-B259-C8B9C564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64800"/>
        <c:axId val="616163488"/>
        <c:extLst/>
      </c:scatterChart>
      <c:valAx>
        <c:axId val="616164800"/>
        <c:scaling>
          <c:orientation val="minMax"/>
          <c:min val="67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3488"/>
        <c:crosses val="autoZero"/>
        <c:crossBetween val="midCat"/>
      </c:valAx>
      <c:valAx>
        <c:axId val="6161634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RELEASE RATE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(at m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</a:t>
                </a:r>
                <a:r>
                  <a:rPr lang="it-IT" sz="14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-1</a:t>
                </a:r>
                <a:r>
                  <a:rPr lang="it-IT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it-IT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5548542230237451E-2"/>
              <c:y val="0.17400484378228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0.0E+0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6480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18413469844673383"/>
          <c:y val="8.3484271098765717E-2"/>
          <c:w val="0.361671151565928"/>
          <c:h val="0.13697535257072457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5218157952615"/>
          <c:y val="7.996217600558711E-2"/>
          <c:w val="0.83933560188855327"/>
          <c:h val="0.80220931435294729"/>
        </c:manualLayout>
      </c:layout>
      <c:scatterChart>
        <c:scatterStyle val="lineMarker"/>
        <c:varyColors val="0"/>
        <c:ser>
          <c:idx val="4"/>
          <c:order val="0"/>
          <c:tx>
            <c:strRef>
              <c:f>'He fractional release'!$B$1</c:f>
              <c:strCache>
                <c:ptCount val="1"/>
                <c:pt idx="0">
                  <c:v>SCIANTIX 2.0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'He fractional release'!$A$2:$A$841</c:f>
              <c:numCache>
                <c:formatCode>General</c:formatCode>
                <c:ptCount val="84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0.501</c:v>
                </c:pt>
                <c:pt idx="102">
                  <c:v>0.502</c:v>
                </c:pt>
                <c:pt idx="103">
                  <c:v>0.503</c:v>
                </c:pt>
                <c:pt idx="104">
                  <c:v>0.504</c:v>
                </c:pt>
                <c:pt idx="105">
                  <c:v>0.505</c:v>
                </c:pt>
                <c:pt idx="106">
                  <c:v>0.50600000000000001</c:v>
                </c:pt>
                <c:pt idx="107">
                  <c:v>0.50700000000000001</c:v>
                </c:pt>
                <c:pt idx="108">
                  <c:v>0.50800000000000001</c:v>
                </c:pt>
                <c:pt idx="109">
                  <c:v>0.50900000000000001</c:v>
                </c:pt>
                <c:pt idx="110">
                  <c:v>0.51</c:v>
                </c:pt>
                <c:pt idx="111">
                  <c:v>0.51100000000000001</c:v>
                </c:pt>
                <c:pt idx="112">
                  <c:v>0.51200000000000001</c:v>
                </c:pt>
                <c:pt idx="113">
                  <c:v>0.51300000000000001</c:v>
                </c:pt>
                <c:pt idx="114">
                  <c:v>0.51400000000000001</c:v>
                </c:pt>
                <c:pt idx="115">
                  <c:v>0.51500000000000001</c:v>
                </c:pt>
                <c:pt idx="116">
                  <c:v>0.51600000000000001</c:v>
                </c:pt>
                <c:pt idx="117">
                  <c:v>0.51700000000000002</c:v>
                </c:pt>
                <c:pt idx="118">
                  <c:v>0.51800000000000002</c:v>
                </c:pt>
                <c:pt idx="119">
                  <c:v>0.51900000000000002</c:v>
                </c:pt>
                <c:pt idx="120">
                  <c:v>0.52</c:v>
                </c:pt>
                <c:pt idx="121">
                  <c:v>0.52100000000000002</c:v>
                </c:pt>
                <c:pt idx="122">
                  <c:v>0.52200000000000002</c:v>
                </c:pt>
                <c:pt idx="123">
                  <c:v>0.52300000000000002</c:v>
                </c:pt>
                <c:pt idx="124">
                  <c:v>0.52400000000000002</c:v>
                </c:pt>
                <c:pt idx="125">
                  <c:v>0.52500000000000002</c:v>
                </c:pt>
                <c:pt idx="126">
                  <c:v>0.52600000000000002</c:v>
                </c:pt>
                <c:pt idx="127">
                  <c:v>0.52700000000000002</c:v>
                </c:pt>
                <c:pt idx="128">
                  <c:v>0.52800000000000002</c:v>
                </c:pt>
                <c:pt idx="129">
                  <c:v>0.52900000000000003</c:v>
                </c:pt>
                <c:pt idx="130">
                  <c:v>0.53</c:v>
                </c:pt>
                <c:pt idx="131">
                  <c:v>0.53100000000000003</c:v>
                </c:pt>
                <c:pt idx="132">
                  <c:v>0.53200000000000003</c:v>
                </c:pt>
                <c:pt idx="133">
                  <c:v>0.53300000000000003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0.53600000000000003</c:v>
                </c:pt>
                <c:pt idx="137">
                  <c:v>0.53700000000000003</c:v>
                </c:pt>
                <c:pt idx="138">
                  <c:v>0.53800000000000003</c:v>
                </c:pt>
                <c:pt idx="139">
                  <c:v>0.53900000000000003</c:v>
                </c:pt>
                <c:pt idx="140">
                  <c:v>0.54</c:v>
                </c:pt>
                <c:pt idx="141">
                  <c:v>0.54100000000000004</c:v>
                </c:pt>
                <c:pt idx="142">
                  <c:v>0.54200000000000004</c:v>
                </c:pt>
                <c:pt idx="143">
                  <c:v>0.54300000000000004</c:v>
                </c:pt>
                <c:pt idx="144">
                  <c:v>0.54400000000000004</c:v>
                </c:pt>
                <c:pt idx="145">
                  <c:v>0.54500000000000004</c:v>
                </c:pt>
                <c:pt idx="146">
                  <c:v>0.54600000000000004</c:v>
                </c:pt>
                <c:pt idx="147">
                  <c:v>0.54700000000000004</c:v>
                </c:pt>
                <c:pt idx="148">
                  <c:v>0.54800000000000004</c:v>
                </c:pt>
                <c:pt idx="149">
                  <c:v>0.54900000000000004</c:v>
                </c:pt>
                <c:pt idx="150">
                  <c:v>0.55000000000000004</c:v>
                </c:pt>
                <c:pt idx="151">
                  <c:v>0.55100000000000005</c:v>
                </c:pt>
                <c:pt idx="152">
                  <c:v>0.55200000000000005</c:v>
                </c:pt>
                <c:pt idx="153">
                  <c:v>0.55300000000000005</c:v>
                </c:pt>
                <c:pt idx="154">
                  <c:v>0.55400000000000005</c:v>
                </c:pt>
                <c:pt idx="155">
                  <c:v>0.55500000000000005</c:v>
                </c:pt>
                <c:pt idx="156">
                  <c:v>0.55600000000000005</c:v>
                </c:pt>
                <c:pt idx="157">
                  <c:v>0.55700000000000005</c:v>
                </c:pt>
                <c:pt idx="158">
                  <c:v>0.55800000000000005</c:v>
                </c:pt>
                <c:pt idx="159">
                  <c:v>0.55900000000000005</c:v>
                </c:pt>
                <c:pt idx="160">
                  <c:v>0.56000000000000005</c:v>
                </c:pt>
                <c:pt idx="161">
                  <c:v>0.56100000000000005</c:v>
                </c:pt>
                <c:pt idx="162">
                  <c:v>0.56200000000000006</c:v>
                </c:pt>
                <c:pt idx="163">
                  <c:v>0.56299999999999994</c:v>
                </c:pt>
                <c:pt idx="164">
                  <c:v>0.56399999999999995</c:v>
                </c:pt>
                <c:pt idx="165">
                  <c:v>0.56499999999999995</c:v>
                </c:pt>
                <c:pt idx="166">
                  <c:v>0.56599999999999995</c:v>
                </c:pt>
                <c:pt idx="167">
                  <c:v>0.56699999999999995</c:v>
                </c:pt>
                <c:pt idx="168">
                  <c:v>0.56799999999999995</c:v>
                </c:pt>
                <c:pt idx="169">
                  <c:v>0.56899999999999995</c:v>
                </c:pt>
                <c:pt idx="170">
                  <c:v>0.56999999999999995</c:v>
                </c:pt>
                <c:pt idx="171">
                  <c:v>0.57099999999999995</c:v>
                </c:pt>
                <c:pt idx="172">
                  <c:v>0.57199999999999995</c:v>
                </c:pt>
                <c:pt idx="173">
                  <c:v>0.57299999999999995</c:v>
                </c:pt>
                <c:pt idx="174">
                  <c:v>0.57399999999999995</c:v>
                </c:pt>
                <c:pt idx="175">
                  <c:v>0.57499999999999996</c:v>
                </c:pt>
                <c:pt idx="176">
                  <c:v>0.57599999999999996</c:v>
                </c:pt>
                <c:pt idx="177">
                  <c:v>0.57699999999999996</c:v>
                </c:pt>
                <c:pt idx="178">
                  <c:v>0.57799999999999996</c:v>
                </c:pt>
                <c:pt idx="179">
                  <c:v>0.57899999999999996</c:v>
                </c:pt>
                <c:pt idx="180">
                  <c:v>0.57999999999999996</c:v>
                </c:pt>
                <c:pt idx="181">
                  <c:v>0.58099999999999996</c:v>
                </c:pt>
                <c:pt idx="182">
                  <c:v>0.58199999999999996</c:v>
                </c:pt>
                <c:pt idx="183">
                  <c:v>0.58299999999999996</c:v>
                </c:pt>
                <c:pt idx="184">
                  <c:v>0.58399999999999996</c:v>
                </c:pt>
                <c:pt idx="185">
                  <c:v>0.58499999999999996</c:v>
                </c:pt>
                <c:pt idx="186">
                  <c:v>0.58599999999999997</c:v>
                </c:pt>
                <c:pt idx="187">
                  <c:v>0.58699999999999997</c:v>
                </c:pt>
                <c:pt idx="188">
                  <c:v>0.58799999999999997</c:v>
                </c:pt>
                <c:pt idx="189">
                  <c:v>0.58899999999999997</c:v>
                </c:pt>
                <c:pt idx="190">
                  <c:v>0.59</c:v>
                </c:pt>
                <c:pt idx="191">
                  <c:v>0.59099999999999997</c:v>
                </c:pt>
                <c:pt idx="192">
                  <c:v>0.59199999999999997</c:v>
                </c:pt>
                <c:pt idx="193">
                  <c:v>0.59299999999999997</c:v>
                </c:pt>
                <c:pt idx="194">
                  <c:v>0.59399999999999997</c:v>
                </c:pt>
                <c:pt idx="195">
                  <c:v>0.59499999999999997</c:v>
                </c:pt>
                <c:pt idx="196">
                  <c:v>0.59599999999999997</c:v>
                </c:pt>
                <c:pt idx="197">
                  <c:v>0.59699999999999998</c:v>
                </c:pt>
                <c:pt idx="198">
                  <c:v>0.59799999999999998</c:v>
                </c:pt>
                <c:pt idx="199">
                  <c:v>0.59899999999999998</c:v>
                </c:pt>
                <c:pt idx="200">
                  <c:v>0.6</c:v>
                </c:pt>
                <c:pt idx="201">
                  <c:v>0.63</c:v>
                </c:pt>
                <c:pt idx="202">
                  <c:v>0.66</c:v>
                </c:pt>
                <c:pt idx="203">
                  <c:v>0.69</c:v>
                </c:pt>
                <c:pt idx="204">
                  <c:v>0.72</c:v>
                </c:pt>
                <c:pt idx="205">
                  <c:v>0.75</c:v>
                </c:pt>
                <c:pt idx="206">
                  <c:v>0.78</c:v>
                </c:pt>
                <c:pt idx="207">
                  <c:v>0.81</c:v>
                </c:pt>
                <c:pt idx="208">
                  <c:v>0.84</c:v>
                </c:pt>
                <c:pt idx="209">
                  <c:v>0.87</c:v>
                </c:pt>
                <c:pt idx="210">
                  <c:v>0.9</c:v>
                </c:pt>
                <c:pt idx="211">
                  <c:v>0.93</c:v>
                </c:pt>
                <c:pt idx="212">
                  <c:v>0.96</c:v>
                </c:pt>
                <c:pt idx="213">
                  <c:v>0.99</c:v>
                </c:pt>
                <c:pt idx="214">
                  <c:v>1.02</c:v>
                </c:pt>
                <c:pt idx="215">
                  <c:v>1.05</c:v>
                </c:pt>
                <c:pt idx="216">
                  <c:v>1.08</c:v>
                </c:pt>
                <c:pt idx="217">
                  <c:v>1.1100000000000001</c:v>
                </c:pt>
                <c:pt idx="218">
                  <c:v>1.1399999999999999</c:v>
                </c:pt>
                <c:pt idx="219">
                  <c:v>1.17</c:v>
                </c:pt>
                <c:pt idx="220">
                  <c:v>1.2</c:v>
                </c:pt>
                <c:pt idx="221">
                  <c:v>1.23</c:v>
                </c:pt>
                <c:pt idx="222">
                  <c:v>1.26</c:v>
                </c:pt>
                <c:pt idx="223">
                  <c:v>1.29</c:v>
                </c:pt>
                <c:pt idx="224">
                  <c:v>1.32</c:v>
                </c:pt>
                <c:pt idx="225">
                  <c:v>1.35</c:v>
                </c:pt>
                <c:pt idx="226">
                  <c:v>1.38</c:v>
                </c:pt>
                <c:pt idx="227">
                  <c:v>1.41</c:v>
                </c:pt>
                <c:pt idx="228">
                  <c:v>1.44</c:v>
                </c:pt>
                <c:pt idx="229">
                  <c:v>1.47</c:v>
                </c:pt>
                <c:pt idx="230">
                  <c:v>1.5</c:v>
                </c:pt>
                <c:pt idx="231">
                  <c:v>1.53</c:v>
                </c:pt>
                <c:pt idx="232">
                  <c:v>1.56</c:v>
                </c:pt>
                <c:pt idx="233">
                  <c:v>1.59</c:v>
                </c:pt>
                <c:pt idx="234">
                  <c:v>1.62</c:v>
                </c:pt>
                <c:pt idx="235">
                  <c:v>1.65</c:v>
                </c:pt>
                <c:pt idx="236">
                  <c:v>1.68</c:v>
                </c:pt>
                <c:pt idx="237">
                  <c:v>1.71</c:v>
                </c:pt>
                <c:pt idx="238">
                  <c:v>1.74</c:v>
                </c:pt>
                <c:pt idx="239">
                  <c:v>1.77</c:v>
                </c:pt>
                <c:pt idx="240">
                  <c:v>1.8</c:v>
                </c:pt>
                <c:pt idx="241">
                  <c:v>1.83</c:v>
                </c:pt>
                <c:pt idx="242">
                  <c:v>1.86</c:v>
                </c:pt>
                <c:pt idx="243">
                  <c:v>1.89</c:v>
                </c:pt>
                <c:pt idx="244">
                  <c:v>1.92</c:v>
                </c:pt>
                <c:pt idx="245">
                  <c:v>1.95</c:v>
                </c:pt>
                <c:pt idx="246">
                  <c:v>1.98</c:v>
                </c:pt>
                <c:pt idx="247">
                  <c:v>2.0099999999999998</c:v>
                </c:pt>
                <c:pt idx="248">
                  <c:v>2.04</c:v>
                </c:pt>
                <c:pt idx="249">
                  <c:v>2.0699999999999998</c:v>
                </c:pt>
                <c:pt idx="250">
                  <c:v>2.1</c:v>
                </c:pt>
                <c:pt idx="251">
                  <c:v>2.13</c:v>
                </c:pt>
                <c:pt idx="252">
                  <c:v>2.16</c:v>
                </c:pt>
                <c:pt idx="253">
                  <c:v>2.19</c:v>
                </c:pt>
                <c:pt idx="254">
                  <c:v>2.2200000000000002</c:v>
                </c:pt>
                <c:pt idx="255">
                  <c:v>2.25</c:v>
                </c:pt>
                <c:pt idx="256">
                  <c:v>2.2799999999999998</c:v>
                </c:pt>
                <c:pt idx="257">
                  <c:v>2.31</c:v>
                </c:pt>
                <c:pt idx="258">
                  <c:v>2.34</c:v>
                </c:pt>
                <c:pt idx="259">
                  <c:v>2.37</c:v>
                </c:pt>
                <c:pt idx="260">
                  <c:v>2.4</c:v>
                </c:pt>
                <c:pt idx="261">
                  <c:v>2.4300000000000002</c:v>
                </c:pt>
                <c:pt idx="262">
                  <c:v>2.46</c:v>
                </c:pt>
                <c:pt idx="263">
                  <c:v>2.4900000000000002</c:v>
                </c:pt>
                <c:pt idx="264">
                  <c:v>2.52</c:v>
                </c:pt>
                <c:pt idx="265">
                  <c:v>2.5499999999999998</c:v>
                </c:pt>
                <c:pt idx="266">
                  <c:v>2.58</c:v>
                </c:pt>
                <c:pt idx="267">
                  <c:v>2.61</c:v>
                </c:pt>
                <c:pt idx="268">
                  <c:v>2.64</c:v>
                </c:pt>
                <c:pt idx="269">
                  <c:v>2.67</c:v>
                </c:pt>
                <c:pt idx="270">
                  <c:v>2.7</c:v>
                </c:pt>
                <c:pt idx="271">
                  <c:v>2.73</c:v>
                </c:pt>
                <c:pt idx="272">
                  <c:v>2.76</c:v>
                </c:pt>
                <c:pt idx="273">
                  <c:v>2.79</c:v>
                </c:pt>
                <c:pt idx="274">
                  <c:v>2.82</c:v>
                </c:pt>
                <c:pt idx="275">
                  <c:v>2.85</c:v>
                </c:pt>
                <c:pt idx="276">
                  <c:v>2.88</c:v>
                </c:pt>
                <c:pt idx="277">
                  <c:v>2.91</c:v>
                </c:pt>
                <c:pt idx="278">
                  <c:v>2.94</c:v>
                </c:pt>
                <c:pt idx="279">
                  <c:v>2.97</c:v>
                </c:pt>
                <c:pt idx="280">
                  <c:v>3</c:v>
                </c:pt>
                <c:pt idx="281">
                  <c:v>3.03</c:v>
                </c:pt>
                <c:pt idx="282">
                  <c:v>3.06</c:v>
                </c:pt>
                <c:pt idx="283">
                  <c:v>3.09</c:v>
                </c:pt>
                <c:pt idx="284">
                  <c:v>3.12</c:v>
                </c:pt>
                <c:pt idx="285">
                  <c:v>3.15</c:v>
                </c:pt>
                <c:pt idx="286">
                  <c:v>3.18</c:v>
                </c:pt>
                <c:pt idx="287">
                  <c:v>3.21</c:v>
                </c:pt>
                <c:pt idx="288">
                  <c:v>3.24</c:v>
                </c:pt>
                <c:pt idx="289">
                  <c:v>3.27</c:v>
                </c:pt>
                <c:pt idx="290">
                  <c:v>3.3</c:v>
                </c:pt>
                <c:pt idx="291">
                  <c:v>3.33</c:v>
                </c:pt>
                <c:pt idx="292">
                  <c:v>3.36</c:v>
                </c:pt>
                <c:pt idx="293">
                  <c:v>3.39</c:v>
                </c:pt>
                <c:pt idx="294">
                  <c:v>3.42</c:v>
                </c:pt>
                <c:pt idx="295">
                  <c:v>3.45</c:v>
                </c:pt>
                <c:pt idx="296">
                  <c:v>3.48</c:v>
                </c:pt>
                <c:pt idx="297">
                  <c:v>3.51</c:v>
                </c:pt>
                <c:pt idx="298">
                  <c:v>3.54</c:v>
                </c:pt>
                <c:pt idx="299">
                  <c:v>3.57</c:v>
                </c:pt>
                <c:pt idx="300">
                  <c:v>3.6</c:v>
                </c:pt>
                <c:pt idx="301">
                  <c:v>3.6</c:v>
                </c:pt>
                <c:pt idx="302">
                  <c:v>3.6065</c:v>
                </c:pt>
                <c:pt idx="303">
                  <c:v>3.613</c:v>
                </c:pt>
                <c:pt idx="304">
                  <c:v>3.6194999999999999</c:v>
                </c:pt>
                <c:pt idx="305">
                  <c:v>3.6259999999999999</c:v>
                </c:pt>
                <c:pt idx="306">
                  <c:v>3.6324999999999998</c:v>
                </c:pt>
                <c:pt idx="307">
                  <c:v>3.6389999999999998</c:v>
                </c:pt>
                <c:pt idx="308">
                  <c:v>3.6455000000000002</c:v>
                </c:pt>
                <c:pt idx="309">
                  <c:v>3.6520000000000001</c:v>
                </c:pt>
                <c:pt idx="310">
                  <c:v>3.6585000000000001</c:v>
                </c:pt>
                <c:pt idx="311">
                  <c:v>3.665</c:v>
                </c:pt>
                <c:pt idx="312">
                  <c:v>3.6715</c:v>
                </c:pt>
                <c:pt idx="313">
                  <c:v>3.6779999999999999</c:v>
                </c:pt>
                <c:pt idx="314">
                  <c:v>3.6844999999999999</c:v>
                </c:pt>
                <c:pt idx="315">
                  <c:v>3.6909999999999998</c:v>
                </c:pt>
                <c:pt idx="316">
                  <c:v>3.6974999999999998</c:v>
                </c:pt>
                <c:pt idx="317">
                  <c:v>3.7040000000000002</c:v>
                </c:pt>
                <c:pt idx="318">
                  <c:v>3.7105000000000001</c:v>
                </c:pt>
                <c:pt idx="319">
                  <c:v>3.7170000000000001</c:v>
                </c:pt>
                <c:pt idx="320">
                  <c:v>3.7235</c:v>
                </c:pt>
                <c:pt idx="321">
                  <c:v>3.73</c:v>
                </c:pt>
                <c:pt idx="322">
                  <c:v>3.7364999999999999</c:v>
                </c:pt>
                <c:pt idx="323">
                  <c:v>3.7429999999999999</c:v>
                </c:pt>
                <c:pt idx="324">
                  <c:v>3.7494999999999998</c:v>
                </c:pt>
                <c:pt idx="325">
                  <c:v>3.7559999999999998</c:v>
                </c:pt>
                <c:pt idx="326">
                  <c:v>3.7625000000000002</c:v>
                </c:pt>
                <c:pt idx="327">
                  <c:v>3.7690000000000001</c:v>
                </c:pt>
                <c:pt idx="328">
                  <c:v>3.7755000000000001</c:v>
                </c:pt>
                <c:pt idx="329">
                  <c:v>3.782</c:v>
                </c:pt>
                <c:pt idx="330">
                  <c:v>3.7885</c:v>
                </c:pt>
                <c:pt idx="331">
                  <c:v>3.7949999999999999</c:v>
                </c:pt>
                <c:pt idx="332">
                  <c:v>3.8014999999999999</c:v>
                </c:pt>
                <c:pt idx="333">
                  <c:v>3.8079999999999998</c:v>
                </c:pt>
                <c:pt idx="334">
                  <c:v>3.8144999999999998</c:v>
                </c:pt>
                <c:pt idx="335">
                  <c:v>3.8210000000000002</c:v>
                </c:pt>
                <c:pt idx="336">
                  <c:v>3.8275000000000001</c:v>
                </c:pt>
                <c:pt idx="337">
                  <c:v>3.8340000000000001</c:v>
                </c:pt>
                <c:pt idx="338">
                  <c:v>3.8405</c:v>
                </c:pt>
                <c:pt idx="339">
                  <c:v>3.847</c:v>
                </c:pt>
                <c:pt idx="340">
                  <c:v>3.8534999999999999</c:v>
                </c:pt>
                <c:pt idx="341">
                  <c:v>3.86</c:v>
                </c:pt>
                <c:pt idx="342">
                  <c:v>3.8664999999999998</c:v>
                </c:pt>
                <c:pt idx="343">
                  <c:v>3.8730000000000002</c:v>
                </c:pt>
                <c:pt idx="344">
                  <c:v>3.8795000000000002</c:v>
                </c:pt>
                <c:pt idx="345">
                  <c:v>3.8860000000000001</c:v>
                </c:pt>
                <c:pt idx="346">
                  <c:v>3.8925000000000001</c:v>
                </c:pt>
                <c:pt idx="347">
                  <c:v>3.899</c:v>
                </c:pt>
                <c:pt idx="348">
                  <c:v>3.9055</c:v>
                </c:pt>
                <c:pt idx="349">
                  <c:v>3.9119999999999999</c:v>
                </c:pt>
                <c:pt idx="350">
                  <c:v>3.9184999999999999</c:v>
                </c:pt>
                <c:pt idx="351">
                  <c:v>3.9249999999999998</c:v>
                </c:pt>
                <c:pt idx="352">
                  <c:v>3.9315000000000002</c:v>
                </c:pt>
                <c:pt idx="353">
                  <c:v>3.9380000000000002</c:v>
                </c:pt>
                <c:pt idx="354">
                  <c:v>3.9445000000000001</c:v>
                </c:pt>
                <c:pt idx="355">
                  <c:v>3.9510000000000001</c:v>
                </c:pt>
                <c:pt idx="356">
                  <c:v>3.9575</c:v>
                </c:pt>
                <c:pt idx="357">
                  <c:v>3.964</c:v>
                </c:pt>
                <c:pt idx="358">
                  <c:v>3.9704999999999999</c:v>
                </c:pt>
                <c:pt idx="359">
                  <c:v>3.9769999999999999</c:v>
                </c:pt>
                <c:pt idx="360">
                  <c:v>3.9834999999999998</c:v>
                </c:pt>
                <c:pt idx="361">
                  <c:v>3.99</c:v>
                </c:pt>
                <c:pt idx="362">
                  <c:v>3.9965000000000002</c:v>
                </c:pt>
                <c:pt idx="363">
                  <c:v>4.0030000000000001</c:v>
                </c:pt>
                <c:pt idx="364">
                  <c:v>4.0095000000000001</c:v>
                </c:pt>
                <c:pt idx="365">
                  <c:v>4.016</c:v>
                </c:pt>
                <c:pt idx="366">
                  <c:v>4.0225</c:v>
                </c:pt>
                <c:pt idx="367">
                  <c:v>4.0289999999999999</c:v>
                </c:pt>
                <c:pt idx="368">
                  <c:v>4.0354999999999999</c:v>
                </c:pt>
                <c:pt idx="369">
                  <c:v>4.0419999999999998</c:v>
                </c:pt>
                <c:pt idx="370">
                  <c:v>4.0484999999999998</c:v>
                </c:pt>
                <c:pt idx="371">
                  <c:v>4.0549999999999997</c:v>
                </c:pt>
                <c:pt idx="372">
                  <c:v>4.0614999999999997</c:v>
                </c:pt>
                <c:pt idx="373">
                  <c:v>4.0679999999999996</c:v>
                </c:pt>
                <c:pt idx="374">
                  <c:v>4.0744999999999996</c:v>
                </c:pt>
                <c:pt idx="375">
                  <c:v>4.0810000000000004</c:v>
                </c:pt>
                <c:pt idx="376">
                  <c:v>4.0875000000000004</c:v>
                </c:pt>
                <c:pt idx="377">
                  <c:v>4.0940000000000003</c:v>
                </c:pt>
                <c:pt idx="378">
                  <c:v>4.1005000000000003</c:v>
                </c:pt>
                <c:pt idx="379">
                  <c:v>4.1070000000000002</c:v>
                </c:pt>
                <c:pt idx="380">
                  <c:v>4.1135000000000002</c:v>
                </c:pt>
                <c:pt idx="381">
                  <c:v>4.12</c:v>
                </c:pt>
                <c:pt idx="382">
                  <c:v>4.1265000000000001</c:v>
                </c:pt>
                <c:pt idx="383">
                  <c:v>4.133</c:v>
                </c:pt>
                <c:pt idx="384">
                  <c:v>4.1395</c:v>
                </c:pt>
                <c:pt idx="385">
                  <c:v>4.1459999999999999</c:v>
                </c:pt>
                <c:pt idx="386">
                  <c:v>4.1524999999999999</c:v>
                </c:pt>
                <c:pt idx="387">
                  <c:v>4.1589999999999998</c:v>
                </c:pt>
                <c:pt idx="388">
                  <c:v>4.1654999999999998</c:v>
                </c:pt>
                <c:pt idx="389">
                  <c:v>4.1719999999999997</c:v>
                </c:pt>
                <c:pt idx="390">
                  <c:v>4.1784999999999997</c:v>
                </c:pt>
                <c:pt idx="391">
                  <c:v>4.1849999999999996</c:v>
                </c:pt>
                <c:pt idx="392">
                  <c:v>4.1914999999999996</c:v>
                </c:pt>
                <c:pt idx="393">
                  <c:v>4.1980000000000004</c:v>
                </c:pt>
                <c:pt idx="394">
                  <c:v>4.2045000000000003</c:v>
                </c:pt>
                <c:pt idx="395">
                  <c:v>4.2110000000000003</c:v>
                </c:pt>
                <c:pt idx="396">
                  <c:v>4.2175000000000002</c:v>
                </c:pt>
                <c:pt idx="397">
                  <c:v>4.2240000000000002</c:v>
                </c:pt>
                <c:pt idx="398">
                  <c:v>4.2305000000000001</c:v>
                </c:pt>
                <c:pt idx="399">
                  <c:v>4.2370000000000001</c:v>
                </c:pt>
                <c:pt idx="400">
                  <c:v>4.2435</c:v>
                </c:pt>
                <c:pt idx="401">
                  <c:v>4.25</c:v>
                </c:pt>
                <c:pt idx="402">
                  <c:v>4.25</c:v>
                </c:pt>
                <c:pt idx="403">
                  <c:v>4.2525000000000004</c:v>
                </c:pt>
                <c:pt idx="404">
                  <c:v>4.2549999999999999</c:v>
                </c:pt>
                <c:pt idx="405">
                  <c:v>4.2575000000000003</c:v>
                </c:pt>
                <c:pt idx="406">
                  <c:v>4.26</c:v>
                </c:pt>
                <c:pt idx="407">
                  <c:v>4.2625000000000002</c:v>
                </c:pt>
                <c:pt idx="408">
                  <c:v>4.2649999999999997</c:v>
                </c:pt>
                <c:pt idx="409">
                  <c:v>4.2675000000000001</c:v>
                </c:pt>
                <c:pt idx="410">
                  <c:v>4.2699999999999996</c:v>
                </c:pt>
                <c:pt idx="411">
                  <c:v>4.2725</c:v>
                </c:pt>
                <c:pt idx="412">
                  <c:v>4.2750000000000004</c:v>
                </c:pt>
                <c:pt idx="413">
                  <c:v>4.2774999999999999</c:v>
                </c:pt>
                <c:pt idx="414">
                  <c:v>4.28</c:v>
                </c:pt>
                <c:pt idx="415">
                  <c:v>4.2824999999999998</c:v>
                </c:pt>
                <c:pt idx="416">
                  <c:v>4.2850000000000001</c:v>
                </c:pt>
                <c:pt idx="417">
                  <c:v>4.2874999999999996</c:v>
                </c:pt>
                <c:pt idx="418">
                  <c:v>4.29</c:v>
                </c:pt>
                <c:pt idx="419">
                  <c:v>4.2925000000000004</c:v>
                </c:pt>
                <c:pt idx="420">
                  <c:v>4.2949999999999999</c:v>
                </c:pt>
                <c:pt idx="421">
                  <c:v>4.2975000000000003</c:v>
                </c:pt>
                <c:pt idx="422">
                  <c:v>4.3</c:v>
                </c:pt>
                <c:pt idx="423">
                  <c:v>4.3025000000000002</c:v>
                </c:pt>
                <c:pt idx="424">
                  <c:v>4.3049999999999997</c:v>
                </c:pt>
                <c:pt idx="425">
                  <c:v>4.3075000000000001</c:v>
                </c:pt>
                <c:pt idx="426">
                  <c:v>4.3099999999999996</c:v>
                </c:pt>
                <c:pt idx="427">
                  <c:v>4.3125</c:v>
                </c:pt>
                <c:pt idx="428">
                  <c:v>4.3150000000000004</c:v>
                </c:pt>
                <c:pt idx="429">
                  <c:v>4.3174999999999999</c:v>
                </c:pt>
                <c:pt idx="430">
                  <c:v>4.32</c:v>
                </c:pt>
                <c:pt idx="431">
                  <c:v>4.3224999999999998</c:v>
                </c:pt>
                <c:pt idx="432">
                  <c:v>4.3250000000000002</c:v>
                </c:pt>
                <c:pt idx="433">
                  <c:v>4.3274999999999997</c:v>
                </c:pt>
                <c:pt idx="434">
                  <c:v>4.33</c:v>
                </c:pt>
                <c:pt idx="435">
                  <c:v>4.3324999999999996</c:v>
                </c:pt>
                <c:pt idx="436">
                  <c:v>4.335</c:v>
                </c:pt>
                <c:pt idx="437">
                  <c:v>4.3375000000000004</c:v>
                </c:pt>
                <c:pt idx="438">
                  <c:v>4.34</c:v>
                </c:pt>
                <c:pt idx="439">
                  <c:v>4.3425000000000002</c:v>
                </c:pt>
                <c:pt idx="440">
                  <c:v>4.3449999999999998</c:v>
                </c:pt>
                <c:pt idx="441">
                  <c:v>4.3475000000000001</c:v>
                </c:pt>
                <c:pt idx="442">
                  <c:v>4.3499999999999996</c:v>
                </c:pt>
                <c:pt idx="443">
                  <c:v>4.3525</c:v>
                </c:pt>
                <c:pt idx="444">
                  <c:v>4.3550000000000004</c:v>
                </c:pt>
                <c:pt idx="445">
                  <c:v>4.3574999999999999</c:v>
                </c:pt>
                <c:pt idx="446">
                  <c:v>4.3600000000000003</c:v>
                </c:pt>
                <c:pt idx="447">
                  <c:v>4.3624999999999998</c:v>
                </c:pt>
                <c:pt idx="448">
                  <c:v>4.3650000000000002</c:v>
                </c:pt>
                <c:pt idx="449">
                  <c:v>4.3674999999999997</c:v>
                </c:pt>
                <c:pt idx="450">
                  <c:v>4.37</c:v>
                </c:pt>
                <c:pt idx="451">
                  <c:v>4.3724999999999996</c:v>
                </c:pt>
                <c:pt idx="452">
                  <c:v>4.375</c:v>
                </c:pt>
                <c:pt idx="453">
                  <c:v>4.3775000000000004</c:v>
                </c:pt>
                <c:pt idx="454">
                  <c:v>4.38</c:v>
                </c:pt>
                <c:pt idx="455">
                  <c:v>4.3825000000000003</c:v>
                </c:pt>
                <c:pt idx="456">
                  <c:v>4.3849999999999998</c:v>
                </c:pt>
                <c:pt idx="457">
                  <c:v>4.3875000000000002</c:v>
                </c:pt>
                <c:pt idx="458">
                  <c:v>4.3899999999999997</c:v>
                </c:pt>
                <c:pt idx="459">
                  <c:v>4.3925000000000001</c:v>
                </c:pt>
                <c:pt idx="460">
                  <c:v>4.3949999999999996</c:v>
                </c:pt>
                <c:pt idx="461">
                  <c:v>4.3975</c:v>
                </c:pt>
                <c:pt idx="462">
                  <c:v>4.4000000000000004</c:v>
                </c:pt>
                <c:pt idx="463">
                  <c:v>4.4024999999999999</c:v>
                </c:pt>
                <c:pt idx="464">
                  <c:v>4.4050000000000002</c:v>
                </c:pt>
                <c:pt idx="465">
                  <c:v>4.4074999999999998</c:v>
                </c:pt>
                <c:pt idx="466">
                  <c:v>4.41</c:v>
                </c:pt>
                <c:pt idx="467">
                  <c:v>4.4124999999999996</c:v>
                </c:pt>
                <c:pt idx="468">
                  <c:v>4.415</c:v>
                </c:pt>
                <c:pt idx="469">
                  <c:v>4.4175000000000004</c:v>
                </c:pt>
                <c:pt idx="470">
                  <c:v>4.42</c:v>
                </c:pt>
                <c:pt idx="471">
                  <c:v>4.4225000000000003</c:v>
                </c:pt>
                <c:pt idx="472">
                  <c:v>4.4249999999999998</c:v>
                </c:pt>
                <c:pt idx="473">
                  <c:v>4.4275000000000002</c:v>
                </c:pt>
                <c:pt idx="474">
                  <c:v>4.43</c:v>
                </c:pt>
                <c:pt idx="475">
                  <c:v>4.4325000000000001</c:v>
                </c:pt>
                <c:pt idx="476">
                  <c:v>4.4349999999999996</c:v>
                </c:pt>
                <c:pt idx="477">
                  <c:v>4.4375</c:v>
                </c:pt>
                <c:pt idx="478">
                  <c:v>4.4400000000000004</c:v>
                </c:pt>
                <c:pt idx="479">
                  <c:v>4.4424999999999999</c:v>
                </c:pt>
                <c:pt idx="480">
                  <c:v>4.4450000000000003</c:v>
                </c:pt>
                <c:pt idx="481">
                  <c:v>4.4474999999999998</c:v>
                </c:pt>
                <c:pt idx="482">
                  <c:v>4.45</c:v>
                </c:pt>
                <c:pt idx="483">
                  <c:v>4.4524999999999997</c:v>
                </c:pt>
                <c:pt idx="484">
                  <c:v>4.4550000000000001</c:v>
                </c:pt>
                <c:pt idx="485">
                  <c:v>4.4574999999999996</c:v>
                </c:pt>
                <c:pt idx="486">
                  <c:v>4.46</c:v>
                </c:pt>
                <c:pt idx="487">
                  <c:v>4.4625000000000004</c:v>
                </c:pt>
                <c:pt idx="488">
                  <c:v>4.4649999999999999</c:v>
                </c:pt>
                <c:pt idx="489">
                  <c:v>4.4675000000000002</c:v>
                </c:pt>
                <c:pt idx="490">
                  <c:v>4.47</c:v>
                </c:pt>
                <c:pt idx="491">
                  <c:v>4.4725000000000001</c:v>
                </c:pt>
                <c:pt idx="492">
                  <c:v>4.4749999999999996</c:v>
                </c:pt>
                <c:pt idx="493">
                  <c:v>4.4775</c:v>
                </c:pt>
                <c:pt idx="494">
                  <c:v>4.4800000000000004</c:v>
                </c:pt>
                <c:pt idx="495">
                  <c:v>4.4824999999999999</c:v>
                </c:pt>
                <c:pt idx="496">
                  <c:v>4.4850000000000003</c:v>
                </c:pt>
                <c:pt idx="497">
                  <c:v>4.4874999999999998</c:v>
                </c:pt>
                <c:pt idx="498">
                  <c:v>4.49</c:v>
                </c:pt>
                <c:pt idx="499">
                  <c:v>4.4924999999999997</c:v>
                </c:pt>
                <c:pt idx="500">
                  <c:v>4.4950000000000001</c:v>
                </c:pt>
                <c:pt idx="501">
                  <c:v>4.4974999999999996</c:v>
                </c:pt>
                <c:pt idx="502">
                  <c:v>4.5</c:v>
                </c:pt>
                <c:pt idx="503">
                  <c:v>4.5010000000000003</c:v>
                </c:pt>
                <c:pt idx="504">
                  <c:v>4.5019999999999998</c:v>
                </c:pt>
                <c:pt idx="505">
                  <c:v>4.5030000000000001</c:v>
                </c:pt>
                <c:pt idx="506">
                  <c:v>4.5039999999999996</c:v>
                </c:pt>
                <c:pt idx="507">
                  <c:v>4.5049999999999999</c:v>
                </c:pt>
                <c:pt idx="508">
                  <c:v>4.5060000000000002</c:v>
                </c:pt>
                <c:pt idx="509">
                  <c:v>4.5069999999999997</c:v>
                </c:pt>
                <c:pt idx="510">
                  <c:v>4.508</c:v>
                </c:pt>
                <c:pt idx="511">
                  <c:v>4.5090000000000003</c:v>
                </c:pt>
                <c:pt idx="512">
                  <c:v>4.51</c:v>
                </c:pt>
                <c:pt idx="513">
                  <c:v>4.5110000000000001</c:v>
                </c:pt>
                <c:pt idx="514">
                  <c:v>4.5119999999999996</c:v>
                </c:pt>
                <c:pt idx="515">
                  <c:v>4.5129999999999999</c:v>
                </c:pt>
                <c:pt idx="516">
                  <c:v>4.5140000000000002</c:v>
                </c:pt>
                <c:pt idx="517">
                  <c:v>4.5149999999999997</c:v>
                </c:pt>
                <c:pt idx="518">
                  <c:v>4.516</c:v>
                </c:pt>
                <c:pt idx="519">
                  <c:v>4.5170000000000003</c:v>
                </c:pt>
                <c:pt idx="520">
                  <c:v>4.5179999999999998</c:v>
                </c:pt>
                <c:pt idx="521">
                  <c:v>4.5190000000000001</c:v>
                </c:pt>
                <c:pt idx="522">
                  <c:v>4.5199999999999996</c:v>
                </c:pt>
                <c:pt idx="523">
                  <c:v>4.5209999999999999</c:v>
                </c:pt>
                <c:pt idx="524">
                  <c:v>4.5220000000000002</c:v>
                </c:pt>
                <c:pt idx="525">
                  <c:v>4.5229999999999997</c:v>
                </c:pt>
                <c:pt idx="526">
                  <c:v>4.524</c:v>
                </c:pt>
                <c:pt idx="527">
                  <c:v>4.5250000000000004</c:v>
                </c:pt>
                <c:pt idx="528">
                  <c:v>4.5259999999999998</c:v>
                </c:pt>
                <c:pt idx="529">
                  <c:v>4.5270000000000001</c:v>
                </c:pt>
                <c:pt idx="530">
                  <c:v>4.5279999999999996</c:v>
                </c:pt>
                <c:pt idx="531">
                  <c:v>4.5289999999999999</c:v>
                </c:pt>
                <c:pt idx="532">
                  <c:v>4.53</c:v>
                </c:pt>
                <c:pt idx="533">
                  <c:v>4.5309999999999997</c:v>
                </c:pt>
                <c:pt idx="534">
                  <c:v>4.532</c:v>
                </c:pt>
                <c:pt idx="535">
                  <c:v>4.5330000000000004</c:v>
                </c:pt>
                <c:pt idx="536">
                  <c:v>4.5339999999999998</c:v>
                </c:pt>
                <c:pt idx="537">
                  <c:v>4.5350000000000001</c:v>
                </c:pt>
                <c:pt idx="538">
                  <c:v>4.5359999999999996</c:v>
                </c:pt>
                <c:pt idx="539">
                  <c:v>4.5369999999999999</c:v>
                </c:pt>
                <c:pt idx="540">
                  <c:v>4.5380000000000003</c:v>
                </c:pt>
                <c:pt idx="541">
                  <c:v>4.5389999999999997</c:v>
                </c:pt>
                <c:pt idx="542">
                  <c:v>4.54</c:v>
                </c:pt>
                <c:pt idx="543">
                  <c:v>4.5410000000000004</c:v>
                </c:pt>
                <c:pt idx="544">
                  <c:v>4.5419999999999998</c:v>
                </c:pt>
                <c:pt idx="545">
                  <c:v>4.5430000000000001</c:v>
                </c:pt>
                <c:pt idx="546">
                  <c:v>4.5439999999999996</c:v>
                </c:pt>
                <c:pt idx="547">
                  <c:v>4.5449999999999999</c:v>
                </c:pt>
                <c:pt idx="548">
                  <c:v>4.5460000000000003</c:v>
                </c:pt>
                <c:pt idx="549">
                  <c:v>4.5469999999999997</c:v>
                </c:pt>
                <c:pt idx="550">
                  <c:v>4.548</c:v>
                </c:pt>
                <c:pt idx="551">
                  <c:v>4.5490000000000004</c:v>
                </c:pt>
                <c:pt idx="552">
                  <c:v>4.55</c:v>
                </c:pt>
                <c:pt idx="553">
                  <c:v>4.5510000000000002</c:v>
                </c:pt>
                <c:pt idx="554">
                  <c:v>4.5519999999999996</c:v>
                </c:pt>
                <c:pt idx="555">
                  <c:v>4.5529999999999999</c:v>
                </c:pt>
                <c:pt idx="556">
                  <c:v>4.5540000000000003</c:v>
                </c:pt>
                <c:pt idx="557">
                  <c:v>4.5549999999999997</c:v>
                </c:pt>
                <c:pt idx="558">
                  <c:v>4.556</c:v>
                </c:pt>
                <c:pt idx="559">
                  <c:v>4.5570000000000004</c:v>
                </c:pt>
                <c:pt idx="560">
                  <c:v>4.5579999999999998</c:v>
                </c:pt>
                <c:pt idx="561">
                  <c:v>4.5590000000000002</c:v>
                </c:pt>
                <c:pt idx="562">
                  <c:v>4.5599999999999996</c:v>
                </c:pt>
                <c:pt idx="563">
                  <c:v>4.5609999999999999</c:v>
                </c:pt>
                <c:pt idx="564">
                  <c:v>4.5620000000000003</c:v>
                </c:pt>
                <c:pt idx="565">
                  <c:v>4.5629999999999997</c:v>
                </c:pt>
                <c:pt idx="566">
                  <c:v>4.5640000000000001</c:v>
                </c:pt>
                <c:pt idx="567">
                  <c:v>4.5650000000000004</c:v>
                </c:pt>
                <c:pt idx="568">
                  <c:v>4.5659999999999998</c:v>
                </c:pt>
                <c:pt idx="569">
                  <c:v>4.5670000000000002</c:v>
                </c:pt>
                <c:pt idx="570">
                  <c:v>4.5679999999999996</c:v>
                </c:pt>
                <c:pt idx="571">
                  <c:v>4.569</c:v>
                </c:pt>
                <c:pt idx="572">
                  <c:v>4.57</c:v>
                </c:pt>
                <c:pt idx="573">
                  <c:v>4.5709999999999997</c:v>
                </c:pt>
                <c:pt idx="574">
                  <c:v>4.5720000000000001</c:v>
                </c:pt>
                <c:pt idx="575">
                  <c:v>4.5730000000000004</c:v>
                </c:pt>
                <c:pt idx="576">
                  <c:v>4.5739999999999998</c:v>
                </c:pt>
                <c:pt idx="577">
                  <c:v>4.5750000000000002</c:v>
                </c:pt>
                <c:pt idx="578">
                  <c:v>4.5759999999999996</c:v>
                </c:pt>
                <c:pt idx="579">
                  <c:v>4.577</c:v>
                </c:pt>
                <c:pt idx="580">
                  <c:v>4.5780000000000003</c:v>
                </c:pt>
                <c:pt idx="581">
                  <c:v>4.5789999999999997</c:v>
                </c:pt>
                <c:pt idx="582">
                  <c:v>4.58</c:v>
                </c:pt>
                <c:pt idx="583">
                  <c:v>4.5810000000000004</c:v>
                </c:pt>
                <c:pt idx="584">
                  <c:v>4.5819999999999999</c:v>
                </c:pt>
                <c:pt idx="585">
                  <c:v>4.5830000000000002</c:v>
                </c:pt>
                <c:pt idx="586">
                  <c:v>4.5839999999999996</c:v>
                </c:pt>
                <c:pt idx="587">
                  <c:v>4.585</c:v>
                </c:pt>
                <c:pt idx="588">
                  <c:v>4.5860000000000003</c:v>
                </c:pt>
                <c:pt idx="589">
                  <c:v>4.5869999999999997</c:v>
                </c:pt>
                <c:pt idx="590">
                  <c:v>4.5880000000000001</c:v>
                </c:pt>
                <c:pt idx="591">
                  <c:v>4.5890000000000004</c:v>
                </c:pt>
                <c:pt idx="592">
                  <c:v>4.59</c:v>
                </c:pt>
                <c:pt idx="593">
                  <c:v>4.5910000000000002</c:v>
                </c:pt>
                <c:pt idx="594">
                  <c:v>4.5919999999999996</c:v>
                </c:pt>
                <c:pt idx="595">
                  <c:v>4.593</c:v>
                </c:pt>
                <c:pt idx="596">
                  <c:v>4.5940000000000003</c:v>
                </c:pt>
                <c:pt idx="597">
                  <c:v>4.5949999999999998</c:v>
                </c:pt>
                <c:pt idx="598">
                  <c:v>4.5960000000000001</c:v>
                </c:pt>
                <c:pt idx="599">
                  <c:v>4.5970000000000004</c:v>
                </c:pt>
                <c:pt idx="600">
                  <c:v>4.5979999999999999</c:v>
                </c:pt>
                <c:pt idx="601">
                  <c:v>4.5990000000000002</c:v>
                </c:pt>
                <c:pt idx="602">
                  <c:v>4.5999999999999996</c:v>
                </c:pt>
                <c:pt idx="603">
                  <c:v>4.601</c:v>
                </c:pt>
                <c:pt idx="604">
                  <c:v>4.6020000000000003</c:v>
                </c:pt>
                <c:pt idx="605">
                  <c:v>4.6029999999999998</c:v>
                </c:pt>
                <c:pt idx="606">
                  <c:v>4.6040000000000001</c:v>
                </c:pt>
                <c:pt idx="607">
                  <c:v>4.6050000000000004</c:v>
                </c:pt>
                <c:pt idx="608">
                  <c:v>4.6059999999999999</c:v>
                </c:pt>
                <c:pt idx="609">
                  <c:v>4.6070000000000002</c:v>
                </c:pt>
                <c:pt idx="610">
                  <c:v>4.6079999999999997</c:v>
                </c:pt>
                <c:pt idx="611">
                  <c:v>4.609</c:v>
                </c:pt>
                <c:pt idx="612">
                  <c:v>4.6100000000000003</c:v>
                </c:pt>
                <c:pt idx="613">
                  <c:v>4.6109999999999998</c:v>
                </c:pt>
                <c:pt idx="614">
                  <c:v>4.6120000000000001</c:v>
                </c:pt>
                <c:pt idx="615">
                  <c:v>4.6130000000000004</c:v>
                </c:pt>
                <c:pt idx="616">
                  <c:v>4.6139999999999999</c:v>
                </c:pt>
                <c:pt idx="617">
                  <c:v>4.6150000000000002</c:v>
                </c:pt>
                <c:pt idx="618">
                  <c:v>4.6159999999999997</c:v>
                </c:pt>
                <c:pt idx="619">
                  <c:v>4.617</c:v>
                </c:pt>
                <c:pt idx="620">
                  <c:v>4.6180000000000003</c:v>
                </c:pt>
                <c:pt idx="621">
                  <c:v>4.6189999999999998</c:v>
                </c:pt>
                <c:pt idx="622">
                  <c:v>4.62</c:v>
                </c:pt>
                <c:pt idx="623">
                  <c:v>4.6210000000000004</c:v>
                </c:pt>
                <c:pt idx="624">
                  <c:v>4.6219999999999999</c:v>
                </c:pt>
                <c:pt idx="625">
                  <c:v>4.6230000000000002</c:v>
                </c:pt>
                <c:pt idx="626">
                  <c:v>4.6239999999999997</c:v>
                </c:pt>
                <c:pt idx="627">
                  <c:v>4.625</c:v>
                </c:pt>
                <c:pt idx="628">
                  <c:v>4.6260000000000003</c:v>
                </c:pt>
                <c:pt idx="629">
                  <c:v>4.6269999999999998</c:v>
                </c:pt>
                <c:pt idx="630">
                  <c:v>4.6280000000000001</c:v>
                </c:pt>
                <c:pt idx="631">
                  <c:v>4.6289999999999996</c:v>
                </c:pt>
                <c:pt idx="632">
                  <c:v>4.63</c:v>
                </c:pt>
                <c:pt idx="633">
                  <c:v>4.6310000000000002</c:v>
                </c:pt>
                <c:pt idx="634">
                  <c:v>4.6319999999999997</c:v>
                </c:pt>
                <c:pt idx="635">
                  <c:v>4.633</c:v>
                </c:pt>
                <c:pt idx="636">
                  <c:v>4.6340000000000003</c:v>
                </c:pt>
                <c:pt idx="637">
                  <c:v>4.6349999999999998</c:v>
                </c:pt>
                <c:pt idx="638">
                  <c:v>4.6360000000000001</c:v>
                </c:pt>
                <c:pt idx="639">
                  <c:v>4.6369999999999996</c:v>
                </c:pt>
                <c:pt idx="640">
                  <c:v>4.6379999999999999</c:v>
                </c:pt>
                <c:pt idx="641">
                  <c:v>4.6390000000000002</c:v>
                </c:pt>
                <c:pt idx="642">
                  <c:v>4.6399999999999997</c:v>
                </c:pt>
                <c:pt idx="643">
                  <c:v>4.641</c:v>
                </c:pt>
                <c:pt idx="644">
                  <c:v>4.6420000000000003</c:v>
                </c:pt>
                <c:pt idx="645">
                  <c:v>4.6429999999999998</c:v>
                </c:pt>
                <c:pt idx="646">
                  <c:v>4.6440000000000001</c:v>
                </c:pt>
                <c:pt idx="647">
                  <c:v>4.6449999999999996</c:v>
                </c:pt>
                <c:pt idx="648">
                  <c:v>4.6459999999999999</c:v>
                </c:pt>
                <c:pt idx="649">
                  <c:v>4.6470000000000002</c:v>
                </c:pt>
                <c:pt idx="650">
                  <c:v>4.6479999999999997</c:v>
                </c:pt>
                <c:pt idx="651">
                  <c:v>4.649</c:v>
                </c:pt>
                <c:pt idx="652">
                  <c:v>4.6500000000000004</c:v>
                </c:pt>
                <c:pt idx="653">
                  <c:v>4.6509999999999998</c:v>
                </c:pt>
                <c:pt idx="654">
                  <c:v>4.6520000000000001</c:v>
                </c:pt>
                <c:pt idx="655">
                  <c:v>4.6529999999999996</c:v>
                </c:pt>
                <c:pt idx="656">
                  <c:v>4.6539999999999999</c:v>
                </c:pt>
                <c:pt idx="657">
                  <c:v>4.6550000000000002</c:v>
                </c:pt>
                <c:pt idx="658">
                  <c:v>4.6559999999999997</c:v>
                </c:pt>
                <c:pt idx="659">
                  <c:v>4.657</c:v>
                </c:pt>
                <c:pt idx="660">
                  <c:v>4.6580000000000004</c:v>
                </c:pt>
                <c:pt idx="661">
                  <c:v>4.6589999999999998</c:v>
                </c:pt>
                <c:pt idx="662">
                  <c:v>4.66</c:v>
                </c:pt>
                <c:pt idx="663">
                  <c:v>4.6609999999999996</c:v>
                </c:pt>
                <c:pt idx="664">
                  <c:v>4.6619999999999999</c:v>
                </c:pt>
                <c:pt idx="665">
                  <c:v>4.6630000000000003</c:v>
                </c:pt>
                <c:pt idx="666">
                  <c:v>4.6639999999999997</c:v>
                </c:pt>
                <c:pt idx="667">
                  <c:v>4.665</c:v>
                </c:pt>
                <c:pt idx="668">
                  <c:v>4.6660000000000004</c:v>
                </c:pt>
                <c:pt idx="669">
                  <c:v>4.6669999999999998</c:v>
                </c:pt>
                <c:pt idx="670">
                  <c:v>4.6680000000000001</c:v>
                </c:pt>
                <c:pt idx="671">
                  <c:v>4.6689999999999996</c:v>
                </c:pt>
                <c:pt idx="672">
                  <c:v>4.67</c:v>
                </c:pt>
                <c:pt idx="673">
                  <c:v>4.6710000000000003</c:v>
                </c:pt>
                <c:pt idx="674">
                  <c:v>4.6719999999999997</c:v>
                </c:pt>
                <c:pt idx="675">
                  <c:v>4.673</c:v>
                </c:pt>
                <c:pt idx="676">
                  <c:v>4.6740000000000004</c:v>
                </c:pt>
                <c:pt idx="677">
                  <c:v>4.6749999999999998</c:v>
                </c:pt>
                <c:pt idx="678">
                  <c:v>4.6760000000000002</c:v>
                </c:pt>
                <c:pt idx="679">
                  <c:v>4.6769999999999996</c:v>
                </c:pt>
                <c:pt idx="680">
                  <c:v>4.6779999999999999</c:v>
                </c:pt>
                <c:pt idx="681">
                  <c:v>4.6790000000000003</c:v>
                </c:pt>
                <c:pt idx="682">
                  <c:v>4.68</c:v>
                </c:pt>
                <c:pt idx="683">
                  <c:v>4.681</c:v>
                </c:pt>
                <c:pt idx="684">
                  <c:v>4.6820000000000004</c:v>
                </c:pt>
                <c:pt idx="685">
                  <c:v>4.6829999999999998</c:v>
                </c:pt>
                <c:pt idx="686">
                  <c:v>4.6840000000000002</c:v>
                </c:pt>
                <c:pt idx="687">
                  <c:v>4.6849999999999996</c:v>
                </c:pt>
                <c:pt idx="688">
                  <c:v>4.6859999999999999</c:v>
                </c:pt>
                <c:pt idx="689">
                  <c:v>4.6870000000000003</c:v>
                </c:pt>
                <c:pt idx="690">
                  <c:v>4.6879999999999997</c:v>
                </c:pt>
                <c:pt idx="691">
                  <c:v>4.6890000000000001</c:v>
                </c:pt>
                <c:pt idx="692">
                  <c:v>4.6900000000000004</c:v>
                </c:pt>
                <c:pt idx="693">
                  <c:v>4.6909999999999998</c:v>
                </c:pt>
                <c:pt idx="694">
                  <c:v>4.6920000000000002</c:v>
                </c:pt>
                <c:pt idx="695">
                  <c:v>4.6929999999999996</c:v>
                </c:pt>
                <c:pt idx="696">
                  <c:v>4.694</c:v>
                </c:pt>
                <c:pt idx="697">
                  <c:v>4.6950000000000003</c:v>
                </c:pt>
                <c:pt idx="698">
                  <c:v>4.6959999999999997</c:v>
                </c:pt>
                <c:pt idx="699">
                  <c:v>4.6970000000000001</c:v>
                </c:pt>
                <c:pt idx="700">
                  <c:v>4.6980000000000004</c:v>
                </c:pt>
                <c:pt idx="701">
                  <c:v>4.6989999999999998</c:v>
                </c:pt>
                <c:pt idx="702">
                  <c:v>4.7</c:v>
                </c:pt>
              </c:numCache>
            </c:numRef>
          </c:xVal>
          <c:yVal>
            <c:numRef>
              <c:f>'He fractional release'!$B$2:$B$774</c:f>
              <c:numCache>
                <c:formatCode>General</c:formatCode>
                <c:ptCount val="773"/>
                <c:pt idx="0">
                  <c:v>0</c:v>
                </c:pt>
                <c:pt idx="1">
                  <c:v>3.5158940000000002E-12</c:v>
                </c:pt>
                <c:pt idx="2">
                  <c:v>7.704313E-12</c:v>
                </c:pt>
                <c:pt idx="3">
                  <c:v>1.2686E-11</c:v>
                </c:pt>
                <c:pt idx="4">
                  <c:v>1.8601280000000001E-11</c:v>
                </c:pt>
                <c:pt idx="5">
                  <c:v>2.5612949999999999E-11</c:v>
                </c:pt>
                <c:pt idx="6">
                  <c:v>3.3912530000000002E-11</c:v>
                </c:pt>
                <c:pt idx="7">
                  <c:v>4.3718679999999999E-11</c:v>
                </c:pt>
                <c:pt idx="8">
                  <c:v>5.5289799999999998E-11</c:v>
                </c:pt>
                <c:pt idx="9">
                  <c:v>6.8920350000000001E-11</c:v>
                </c:pt>
                <c:pt idx="10">
                  <c:v>8.4952809999999995E-11</c:v>
                </c:pt>
                <c:pt idx="11">
                  <c:v>1.0378370000000001E-10</c:v>
                </c:pt>
                <c:pt idx="12">
                  <c:v>1.258687E-10</c:v>
                </c:pt>
                <c:pt idx="13">
                  <c:v>1.517325E-10</c:v>
                </c:pt>
                <c:pt idx="14">
                  <c:v>1.819782E-10</c:v>
                </c:pt>
                <c:pt idx="15">
                  <c:v>2.1729900000000001E-10</c:v>
                </c:pt>
                <c:pt idx="16">
                  <c:v>2.5848990000000002E-10</c:v>
                </c:pt>
                <c:pt idx="17">
                  <c:v>3.0646239999999998E-10</c:v>
                </c:pt>
                <c:pt idx="18">
                  <c:v>3.6225799999999998E-10</c:v>
                </c:pt>
                <c:pt idx="19">
                  <c:v>4.270695E-10</c:v>
                </c:pt>
                <c:pt idx="20">
                  <c:v>5.0225709999999999E-10</c:v>
                </c:pt>
                <c:pt idx="21">
                  <c:v>5.8937339999999995E-10</c:v>
                </c:pt>
                <c:pt idx="22">
                  <c:v>6.9018830000000005E-10</c:v>
                </c:pt>
                <c:pt idx="23">
                  <c:v>8.0671839999999999E-10</c:v>
                </c:pt>
                <c:pt idx="24">
                  <c:v>9.4125739999999991E-10</c:v>
                </c:pt>
                <c:pt idx="25">
                  <c:v>1.0964170000000001E-9</c:v>
                </c:pt>
                <c:pt idx="26">
                  <c:v>1.275164E-9</c:v>
                </c:pt>
                <c:pt idx="27">
                  <c:v>1.480873E-9</c:v>
                </c:pt>
                <c:pt idx="28">
                  <c:v>1.717379E-9</c:v>
                </c:pt>
                <c:pt idx="29">
                  <c:v>1.98904E-9</c:v>
                </c:pt>
                <c:pt idx="30">
                  <c:v>2.3008079999999998E-9</c:v>
                </c:pt>
                <c:pt idx="31">
                  <c:v>2.6583190000000001E-9</c:v>
                </c:pt>
                <c:pt idx="32">
                  <c:v>3.0679819999999998E-9</c:v>
                </c:pt>
                <c:pt idx="33">
                  <c:v>3.537097E-9</c:v>
                </c:pt>
                <c:pt idx="34">
                  <c:v>4.0739899999999999E-9</c:v>
                </c:pt>
                <c:pt idx="35">
                  <c:v>4.6881619999999999E-9</c:v>
                </c:pt>
                <c:pt idx="36">
                  <c:v>5.390478E-9</c:v>
                </c:pt>
                <c:pt idx="37">
                  <c:v>6.1933849999999999E-9</c:v>
                </c:pt>
                <c:pt idx="38">
                  <c:v>7.1111629999999998E-9</c:v>
                </c:pt>
                <c:pt idx="39">
                  <c:v>8.1602340000000001E-9</c:v>
                </c:pt>
                <c:pt idx="40">
                  <c:v>9.3595160000000003E-9</c:v>
                </c:pt>
                <c:pt idx="41">
                  <c:v>1.073085E-8</c:v>
                </c:pt>
                <c:pt idx="42">
                  <c:v>1.2299470000000001E-8</c:v>
                </c:pt>
                <c:pt idx="43">
                  <c:v>1.409461E-8</c:v>
                </c:pt>
                <c:pt idx="44">
                  <c:v>1.6150100000000001E-8</c:v>
                </c:pt>
                <c:pt idx="45">
                  <c:v>1.8505160000000001E-8</c:v>
                </c:pt>
                <c:pt idx="46">
                  <c:v>2.1205129999999999E-8</c:v>
                </c:pt>
                <c:pt idx="47">
                  <c:v>2.430239E-8</c:v>
                </c:pt>
                <c:pt idx="48">
                  <c:v>2.785724E-8</c:v>
                </c:pt>
                <c:pt idx="49">
                  <c:v>3.1938729999999999E-8</c:v>
                </c:pt>
                <c:pt idx="50">
                  <c:v>3.6625539999999999E-8</c:v>
                </c:pt>
                <c:pt idx="51">
                  <c:v>4.2006570000000002E-8</c:v>
                </c:pt>
                <c:pt idx="52">
                  <c:v>4.8181440000000001E-8</c:v>
                </c:pt>
                <c:pt idx="53">
                  <c:v>5.5260599999999999E-8</c:v>
                </c:pt>
                <c:pt idx="54">
                  <c:v>6.3365180000000003E-8</c:v>
                </c:pt>
                <c:pt idx="55">
                  <c:v>7.2626460000000006E-8</c:v>
                </c:pt>
                <c:pt idx="56">
                  <c:v>8.3185089999999996E-8</c:v>
                </c:pt>
                <c:pt idx="57">
                  <c:v>9.5190259999999998E-8</c:v>
                </c:pt>
                <c:pt idx="58">
                  <c:v>1.087989E-7</c:v>
                </c:pt>
                <c:pt idx="59">
                  <c:v>1.2417559999999999E-7</c:v>
                </c:pt>
                <c:pt idx="60">
                  <c:v>1.4149270000000001E-7</c:v>
                </c:pt>
                <c:pt idx="61">
                  <c:v>1.60932E-7</c:v>
                </c:pt>
                <c:pt idx="62">
                  <c:v>1.826874E-7</c:v>
                </c:pt>
                <c:pt idx="63">
                  <c:v>2.0696760000000001E-7</c:v>
                </c:pt>
                <c:pt idx="64">
                  <c:v>2.3400079999999999E-7</c:v>
                </c:pt>
                <c:pt idx="65">
                  <c:v>2.6403789999999998E-7</c:v>
                </c:pt>
                <c:pt idx="66">
                  <c:v>2.9735689999999999E-7</c:v>
                </c:pt>
                <c:pt idx="67">
                  <c:v>3.342658E-7</c:v>
                </c:pt>
                <c:pt idx="68">
                  <c:v>3.7510480000000001E-7</c:v>
                </c:pt>
                <c:pt idx="69">
                  <c:v>4.202489E-7</c:v>
                </c:pt>
                <c:pt idx="70">
                  <c:v>4.7010969999999999E-7</c:v>
                </c:pt>
                <c:pt idx="71">
                  <c:v>5.2513709999999996E-7</c:v>
                </c:pt>
                <c:pt idx="72">
                  <c:v>5.8582150000000003E-7</c:v>
                </c:pt>
                <c:pt idx="73">
                  <c:v>6.5269679999999995E-7</c:v>
                </c:pt>
                <c:pt idx="74">
                  <c:v>7.2634320000000005E-7</c:v>
                </c:pt>
                <c:pt idx="75">
                  <c:v>8.0739029999999996E-7</c:v>
                </c:pt>
                <c:pt idx="76">
                  <c:v>8.9652120000000005E-7</c:v>
                </c:pt>
                <c:pt idx="77">
                  <c:v>9.9447629999999997E-7</c:v>
                </c:pt>
                <c:pt idx="78">
                  <c:v>1.1020579999999999E-6</c:v>
                </c:pt>
                <c:pt idx="79">
                  <c:v>1.220133E-6</c:v>
                </c:pt>
                <c:pt idx="80">
                  <c:v>1.3496430000000001E-6</c:v>
                </c:pt>
                <c:pt idx="81">
                  <c:v>1.4916010000000001E-6</c:v>
                </c:pt>
                <c:pt idx="82">
                  <c:v>1.647106E-6</c:v>
                </c:pt>
                <c:pt idx="83">
                  <c:v>1.8173430000000001E-6</c:v>
                </c:pt>
                <c:pt idx="84">
                  <c:v>2.0035910000000001E-6</c:v>
                </c:pt>
                <c:pt idx="85">
                  <c:v>2.2072300000000002E-6</c:v>
                </c:pt>
                <c:pt idx="86">
                  <c:v>2.4297479999999998E-6</c:v>
                </c:pt>
                <c:pt idx="87">
                  <c:v>2.6727470000000001E-6</c:v>
                </c:pt>
                <c:pt idx="88">
                  <c:v>2.9379529999999998E-6</c:v>
                </c:pt>
                <c:pt idx="89">
                  <c:v>3.227224E-6</c:v>
                </c:pt>
                <c:pt idx="90">
                  <c:v>3.5425579999999999E-6</c:v>
                </c:pt>
                <c:pt idx="91">
                  <c:v>3.8861040000000001E-6</c:v>
                </c:pt>
                <c:pt idx="92">
                  <c:v>4.2601699999999999E-6</c:v>
                </c:pt>
                <c:pt idx="93">
                  <c:v>4.6672349999999999E-6</c:v>
                </c:pt>
                <c:pt idx="94">
                  <c:v>5.1099589999999997E-6</c:v>
                </c:pt>
                <c:pt idx="95">
                  <c:v>5.5911980000000003E-6</c:v>
                </c:pt>
                <c:pt idx="96">
                  <c:v>6.114013E-6</c:v>
                </c:pt>
                <c:pt idx="97">
                  <c:v>6.6816830000000001E-6</c:v>
                </c:pt>
                <c:pt idx="98">
                  <c:v>7.2977240000000003E-6</c:v>
                </c:pt>
                <c:pt idx="99">
                  <c:v>7.9658960000000001E-6</c:v>
                </c:pt>
                <c:pt idx="100">
                  <c:v>8.6902259999999997E-6</c:v>
                </c:pt>
                <c:pt idx="101">
                  <c:v>8.8500110000000001E-6</c:v>
                </c:pt>
                <c:pt idx="102">
                  <c:v>9.0261130000000004E-6</c:v>
                </c:pt>
                <c:pt idx="103">
                  <c:v>9.2200509999999993E-6</c:v>
                </c:pt>
                <c:pt idx="104">
                  <c:v>9.4334679999999995E-6</c:v>
                </c:pt>
                <c:pt idx="105">
                  <c:v>9.6681440000000002E-6</c:v>
                </c:pt>
                <c:pt idx="106">
                  <c:v>9.9260049999999998E-6</c:v>
                </c:pt>
                <c:pt idx="107">
                  <c:v>1.020914E-5</c:v>
                </c:pt>
                <c:pt idx="108">
                  <c:v>1.0519780000000001E-5</c:v>
                </c:pt>
                <c:pt idx="109">
                  <c:v>1.0860380000000001E-5</c:v>
                </c:pt>
                <c:pt idx="110">
                  <c:v>1.123355E-5</c:v>
                </c:pt>
                <c:pt idx="111">
                  <c:v>1.164213E-5</c:v>
                </c:pt>
                <c:pt idx="112">
                  <c:v>1.2089149999999999E-5</c:v>
                </c:pt>
                <c:pt idx="113">
                  <c:v>1.25779E-5</c:v>
                </c:pt>
                <c:pt idx="114">
                  <c:v>1.311192E-5</c:v>
                </c:pt>
                <c:pt idx="115">
                  <c:v>1.3695009999999999E-5</c:v>
                </c:pt>
                <c:pt idx="116">
                  <c:v>1.433126E-5</c:v>
                </c:pt>
                <c:pt idx="117">
                  <c:v>1.5025049999999999E-5</c:v>
                </c:pt>
                <c:pt idx="118">
                  <c:v>1.5781110000000001E-5</c:v>
                </c:pt>
                <c:pt idx="119">
                  <c:v>1.6604489999999999E-5</c:v>
                </c:pt>
                <c:pt idx="120">
                  <c:v>1.7500620000000001E-5</c:v>
                </c:pt>
                <c:pt idx="121">
                  <c:v>1.8475320000000001E-5</c:v>
                </c:pt>
                <c:pt idx="122">
                  <c:v>1.9534809999999999E-5</c:v>
                </c:pt>
                <c:pt idx="123">
                  <c:v>2.0685769999999999E-5</c:v>
                </c:pt>
                <c:pt idx="124">
                  <c:v>2.1935339999999999E-5</c:v>
                </c:pt>
                <c:pt idx="125">
                  <c:v>2.3291150000000001E-5</c:v>
                </c:pt>
                <c:pt idx="126">
                  <c:v>2.476136E-5</c:v>
                </c:pt>
                <c:pt idx="127">
                  <c:v>2.635469E-5</c:v>
                </c:pt>
                <c:pt idx="128">
                  <c:v>2.8080429999999998E-5</c:v>
                </c:pt>
                <c:pt idx="129">
                  <c:v>2.9948529999999998E-5</c:v>
                </c:pt>
                <c:pt idx="130">
                  <c:v>3.1969559999999997E-5</c:v>
                </c:pt>
                <c:pt idx="131">
                  <c:v>3.4154830000000002E-5</c:v>
                </c:pt>
                <c:pt idx="132">
                  <c:v>3.6516349999999998E-5</c:v>
                </c:pt>
                <c:pt idx="133">
                  <c:v>3.9066919999999998E-5</c:v>
                </c:pt>
                <c:pt idx="134">
                  <c:v>4.1820190000000003E-5</c:v>
                </c:pt>
                <c:pt idx="135">
                  <c:v>4.479064E-5</c:v>
                </c:pt>
                <c:pt idx="136">
                  <c:v>4.7993700000000001E-5</c:v>
                </c:pt>
                <c:pt idx="137">
                  <c:v>5.1445720000000003E-5</c:v>
                </c:pt>
                <c:pt idx="138">
                  <c:v>5.5164119999999997E-5</c:v>
                </c:pt>
                <c:pt idx="139">
                  <c:v>5.9167360000000003E-5</c:v>
                </c:pt>
                <c:pt idx="140">
                  <c:v>6.347503E-5</c:v>
                </c:pt>
                <c:pt idx="141">
                  <c:v>6.810792E-5</c:v>
                </c:pt>
                <c:pt idx="142">
                  <c:v>7.3088040000000005E-5</c:v>
                </c:pt>
                <c:pt idx="143">
                  <c:v>7.8438739999999994E-5</c:v>
                </c:pt>
                <c:pt idx="144">
                  <c:v>8.4184730000000003E-5</c:v>
                </c:pt>
                <c:pt idx="145">
                  <c:v>9.0352170000000003E-5</c:v>
                </c:pt>
                <c:pt idx="146">
                  <c:v>9.6968729999999994E-5</c:v>
                </c:pt>
                <c:pt idx="147">
                  <c:v>1.040637E-4</c:v>
                </c:pt>
                <c:pt idx="148">
                  <c:v>1.116679E-4</c:v>
                </c:pt>
                <c:pt idx="149">
                  <c:v>1.198142E-4</c:v>
                </c:pt>
                <c:pt idx="150">
                  <c:v>1.2853690000000001E-4</c:v>
                </c:pt>
                <c:pt idx="151">
                  <c:v>1.3787249999999999E-4</c:v>
                </c:pt>
                <c:pt idx="152">
                  <c:v>1.478595E-4</c:v>
                </c:pt>
                <c:pt idx="153">
                  <c:v>1.585383E-4</c:v>
                </c:pt>
                <c:pt idx="154">
                  <c:v>1.6995150000000001E-4</c:v>
                </c:pt>
                <c:pt idx="155">
                  <c:v>1.8214429999999999E-4</c:v>
                </c:pt>
                <c:pt idx="156">
                  <c:v>1.951639E-4</c:v>
                </c:pt>
                <c:pt idx="157">
                  <c:v>2.0906009999999999E-4</c:v>
                </c:pt>
                <c:pt idx="158">
                  <c:v>2.238854E-4</c:v>
                </c:pt>
                <c:pt idx="159">
                  <c:v>2.3969479999999999E-4</c:v>
                </c:pt>
                <c:pt idx="160">
                  <c:v>2.5654639999999999E-4</c:v>
                </c:pt>
                <c:pt idx="161">
                  <c:v>2.7450080000000001E-4</c:v>
                </c:pt>
                <c:pt idx="162">
                  <c:v>2.93622E-4</c:v>
                </c:pt>
                <c:pt idx="163">
                  <c:v>3.1397700000000001E-4</c:v>
                </c:pt>
                <c:pt idx="164">
                  <c:v>3.3563609999999998E-4</c:v>
                </c:pt>
                <c:pt idx="165">
                  <c:v>3.5867290000000002E-4</c:v>
                </c:pt>
                <c:pt idx="166">
                  <c:v>3.8316460000000001E-4</c:v>
                </c:pt>
                <c:pt idx="167">
                  <c:v>4.0919209999999999E-4</c:v>
                </c:pt>
                <c:pt idx="168">
                  <c:v>4.3684000000000003E-4</c:v>
                </c:pt>
                <c:pt idx="169">
                  <c:v>4.6619679999999999E-4</c:v>
                </c:pt>
                <c:pt idx="170">
                  <c:v>4.9735510000000003E-4</c:v>
                </c:pt>
                <c:pt idx="171">
                  <c:v>5.3041150000000001E-4</c:v>
                </c:pt>
                <c:pt idx="172">
                  <c:v>5.6546709999999998E-4</c:v>
                </c:pt>
                <c:pt idx="173">
                  <c:v>6.0262740000000003E-4</c:v>
                </c:pt>
                <c:pt idx="174">
                  <c:v>6.4200240000000005E-4</c:v>
                </c:pt>
                <c:pt idx="175">
                  <c:v>6.8370669999999998E-4</c:v>
                </c:pt>
                <c:pt idx="176">
                  <c:v>7.2785989999999995E-4</c:v>
                </c:pt>
                <c:pt idx="177">
                  <c:v>7.7458650000000002E-4</c:v>
                </c:pt>
                <c:pt idx="178">
                  <c:v>8.2401610000000004E-4</c:v>
                </c:pt>
                <c:pt idx="179">
                  <c:v>8.7628350000000001E-4</c:v>
                </c:pt>
                <c:pt idx="180">
                  <c:v>9.3152869999999996E-4</c:v>
                </c:pt>
                <c:pt idx="181">
                  <c:v>9.8989739999999992E-4</c:v>
                </c:pt>
                <c:pt idx="182">
                  <c:v>1.051541E-3</c:v>
                </c:pt>
                <c:pt idx="183">
                  <c:v>1.1166150000000001E-3</c:v>
                </c:pt>
                <c:pt idx="184">
                  <c:v>1.1852830000000001E-3</c:v>
                </c:pt>
                <c:pt idx="185">
                  <c:v>1.2577140000000001E-3</c:v>
                </c:pt>
                <c:pt idx="186">
                  <c:v>1.334081E-3</c:v>
                </c:pt>
                <c:pt idx="187">
                  <c:v>1.414565E-3</c:v>
                </c:pt>
                <c:pt idx="188">
                  <c:v>1.499352E-3</c:v>
                </c:pt>
                <c:pt idx="189">
                  <c:v>1.5886349999999999E-3</c:v>
                </c:pt>
                <c:pt idx="190">
                  <c:v>1.682612E-3</c:v>
                </c:pt>
                <c:pt idx="191">
                  <c:v>1.781489E-3</c:v>
                </c:pt>
                <c:pt idx="192">
                  <c:v>1.8854760000000001E-3</c:v>
                </c:pt>
                <c:pt idx="193">
                  <c:v>1.9947900000000002E-3</c:v>
                </c:pt>
                <c:pt idx="194">
                  <c:v>2.1096560000000001E-3</c:v>
                </c:pt>
                <c:pt idx="195">
                  <c:v>2.230302E-3</c:v>
                </c:pt>
                <c:pt idx="196">
                  <c:v>2.356964E-3</c:v>
                </c:pt>
                <c:pt idx="197">
                  <c:v>2.489883E-3</c:v>
                </c:pt>
                <c:pt idx="198">
                  <c:v>2.629307E-3</c:v>
                </c:pt>
                <c:pt idx="199">
                  <c:v>2.7754889999999999E-3</c:v>
                </c:pt>
                <c:pt idx="200">
                  <c:v>2.928688E-3</c:v>
                </c:pt>
                <c:pt idx="201">
                  <c:v>7.1196860000000001E-3</c:v>
                </c:pt>
                <c:pt idx="202">
                  <c:v>1.0966999999999999E-2</c:v>
                </c:pt>
                <c:pt idx="203">
                  <c:v>1.4520969999999999E-2</c:v>
                </c:pt>
                <c:pt idx="204">
                  <c:v>1.7823160000000001E-2</c:v>
                </c:pt>
                <c:pt idx="205">
                  <c:v>2.090798E-2</c:v>
                </c:pt>
                <c:pt idx="206">
                  <c:v>2.3804059999999998E-2</c:v>
                </c:pt>
                <c:pt idx="207">
                  <c:v>2.6535340000000001E-2</c:v>
                </c:pt>
                <c:pt idx="208">
                  <c:v>2.9121890000000001E-2</c:v>
                </c:pt>
                <c:pt idx="209">
                  <c:v>3.1580650000000002E-2</c:v>
                </c:pt>
                <c:pt idx="210">
                  <c:v>3.392593E-2</c:v>
                </c:pt>
                <c:pt idx="211">
                  <c:v>3.6169949999999999E-2</c:v>
                </c:pt>
                <c:pt idx="212">
                  <c:v>3.8323120000000002E-2</c:v>
                </c:pt>
                <c:pt idx="213">
                  <c:v>4.0394409999999999E-2</c:v>
                </c:pt>
                <c:pt idx="214">
                  <c:v>4.2391529999999997E-2</c:v>
                </c:pt>
                <c:pt idx="215">
                  <c:v>4.4321190000000003E-2</c:v>
                </c:pt>
                <c:pt idx="216">
                  <c:v>4.6189210000000001E-2</c:v>
                </c:pt>
                <c:pt idx="217">
                  <c:v>4.8000689999999999E-2</c:v>
                </c:pt>
                <c:pt idx="218">
                  <c:v>4.976013E-2</c:v>
                </c:pt>
                <c:pt idx="219">
                  <c:v>5.1471459999999997E-2</c:v>
                </c:pt>
                <c:pt idx="220">
                  <c:v>5.3138209999999998E-2</c:v>
                </c:pt>
                <c:pt idx="221">
                  <c:v>5.4763489999999998E-2</c:v>
                </c:pt>
                <c:pt idx="222">
                  <c:v>5.6350089999999999E-2</c:v>
                </c:pt>
                <c:pt idx="223">
                  <c:v>5.7900489999999999E-2</c:v>
                </c:pt>
                <c:pt idx="224">
                  <c:v>5.941697E-2</c:v>
                </c:pt>
                <c:pt idx="225">
                  <c:v>6.0901539999999997E-2</c:v>
                </c:pt>
                <c:pt idx="226">
                  <c:v>6.2356040000000001E-2</c:v>
                </c:pt>
                <c:pt idx="227">
                  <c:v>6.3782160000000004E-2</c:v>
                </c:pt>
                <c:pt idx="228">
                  <c:v>6.5181420000000004E-2</c:v>
                </c:pt>
                <c:pt idx="229">
                  <c:v>6.6555219999999998E-2</c:v>
                </c:pt>
                <c:pt idx="230">
                  <c:v>6.7904829999999999E-2</c:v>
                </c:pt>
                <c:pt idx="231">
                  <c:v>6.9231429999999997E-2</c:v>
                </c:pt>
                <c:pt idx="232">
                  <c:v>7.0536119999999994E-2</c:v>
                </c:pt>
                <c:pt idx="233">
                  <c:v>7.1819889999999997E-2</c:v>
                </c:pt>
                <c:pt idx="234">
                  <c:v>7.3083670000000003E-2</c:v>
                </c:pt>
                <c:pt idx="235">
                  <c:v>7.4328340000000007E-2</c:v>
                </c:pt>
                <c:pt idx="236">
                  <c:v>7.5554689999999994E-2</c:v>
                </c:pt>
                <c:pt idx="237">
                  <c:v>7.676347E-2</c:v>
                </c:pt>
                <c:pt idx="238">
                  <c:v>7.7955369999999996E-2</c:v>
                </c:pt>
                <c:pt idx="239">
                  <c:v>7.9131069999999998E-2</c:v>
                </c:pt>
                <c:pt idx="240">
                  <c:v>8.029116E-2</c:v>
                </c:pt>
                <c:pt idx="241">
                  <c:v>8.1436220000000004E-2</c:v>
                </c:pt>
                <c:pt idx="242">
                  <c:v>8.2566799999999996E-2</c:v>
                </c:pt>
                <c:pt idx="243">
                  <c:v>8.3683400000000005E-2</c:v>
                </c:pt>
                <c:pt idx="244">
                  <c:v>8.4786509999999995E-2</c:v>
                </c:pt>
                <c:pt idx="245">
                  <c:v>8.5876569999999999E-2</c:v>
                </c:pt>
                <c:pt idx="246">
                  <c:v>8.6954009999999998E-2</c:v>
                </c:pt>
                <c:pt idx="247">
                  <c:v>8.8019249999999993E-2</c:v>
                </c:pt>
                <c:pt idx="248">
                  <c:v>8.9072659999999998E-2</c:v>
                </c:pt>
                <c:pt idx="249">
                  <c:v>9.0114609999999998E-2</c:v>
                </c:pt>
                <c:pt idx="250">
                  <c:v>9.1145450000000003E-2</c:v>
                </c:pt>
                <c:pt idx="251">
                  <c:v>9.2165499999999997E-2</c:v>
                </c:pt>
                <c:pt idx="252">
                  <c:v>9.3175079999999993E-2</c:v>
                </c:pt>
                <c:pt idx="253">
                  <c:v>9.417449E-2</c:v>
                </c:pt>
                <c:pt idx="254">
                  <c:v>9.5164009999999993E-2</c:v>
                </c:pt>
                <c:pt idx="255">
                  <c:v>9.6143909999999999E-2</c:v>
                </c:pt>
                <c:pt idx="256">
                  <c:v>9.7114450000000005E-2</c:v>
                </c:pt>
                <c:pt idx="257">
                  <c:v>9.8075880000000004E-2</c:v>
                </c:pt>
                <c:pt idx="258">
                  <c:v>9.9028439999999995E-2</c:v>
                </c:pt>
                <c:pt idx="259">
                  <c:v>9.9972359999999996E-2</c:v>
                </c:pt>
                <c:pt idx="260">
                  <c:v>0.10090780000000001</c:v>
                </c:pt>
                <c:pt idx="261">
                  <c:v>0.1018351</c:v>
                </c:pt>
                <c:pt idx="262">
                  <c:v>0.10275430000000001</c:v>
                </c:pt>
                <c:pt idx="263">
                  <c:v>0.1036658</c:v>
                </c:pt>
                <c:pt idx="264">
                  <c:v>0.1045695</c:v>
                </c:pt>
                <c:pt idx="265">
                  <c:v>0.1054658</c:v>
                </c:pt>
                <c:pt idx="266">
                  <c:v>0.1063548</c:v>
                </c:pt>
                <c:pt idx="267">
                  <c:v>0.1072367</c:v>
                </c:pt>
                <c:pt idx="268">
                  <c:v>0.1081116</c:v>
                </c:pt>
                <c:pt idx="269">
                  <c:v>0.1089797</c:v>
                </c:pt>
                <c:pt idx="270">
                  <c:v>0.1098411</c:v>
                </c:pt>
                <c:pt idx="271">
                  <c:v>0.110696</c:v>
                </c:pt>
                <c:pt idx="272">
                  <c:v>0.1115445</c:v>
                </c:pt>
                <c:pt idx="273">
                  <c:v>0.11238670000000001</c:v>
                </c:pt>
                <c:pt idx="274">
                  <c:v>0.1132228</c:v>
                </c:pt>
                <c:pt idx="275">
                  <c:v>0.1140528</c:v>
                </c:pt>
                <c:pt idx="276">
                  <c:v>0.11487700000000001</c:v>
                </c:pt>
                <c:pt idx="277">
                  <c:v>0.1156954</c:v>
                </c:pt>
                <c:pt idx="278">
                  <c:v>0.1165081</c:v>
                </c:pt>
                <c:pt idx="279">
                  <c:v>0.1173153</c:v>
                </c:pt>
                <c:pt idx="280">
                  <c:v>0.118117</c:v>
                </c:pt>
                <c:pt idx="281">
                  <c:v>0.1189134</c:v>
                </c:pt>
                <c:pt idx="282">
                  <c:v>0.11970450000000001</c:v>
                </c:pt>
                <c:pt idx="283">
                  <c:v>0.1204904</c:v>
                </c:pt>
                <c:pt idx="284">
                  <c:v>0.1212713</c:v>
                </c:pt>
                <c:pt idx="285">
                  <c:v>0.12204719999999999</c:v>
                </c:pt>
                <c:pt idx="286">
                  <c:v>0.12281830000000001</c:v>
                </c:pt>
                <c:pt idx="287">
                  <c:v>0.1235845</c:v>
                </c:pt>
                <c:pt idx="288">
                  <c:v>0.124346</c:v>
                </c:pt>
                <c:pt idx="289">
                  <c:v>0.12510279999999999</c:v>
                </c:pt>
                <c:pt idx="290">
                  <c:v>0.1258551</c:v>
                </c:pt>
                <c:pt idx="291">
                  <c:v>0.12660289999999999</c:v>
                </c:pt>
                <c:pt idx="292">
                  <c:v>0.1273463</c:v>
                </c:pt>
                <c:pt idx="293">
                  <c:v>0.12808530000000001</c:v>
                </c:pt>
                <c:pt idx="294">
                  <c:v>0.12882009999999999</c:v>
                </c:pt>
                <c:pt idx="295">
                  <c:v>0.12955069999999999</c:v>
                </c:pt>
                <c:pt idx="296">
                  <c:v>0.13027710000000001</c:v>
                </c:pt>
                <c:pt idx="297">
                  <c:v>0.13099939999999999</c:v>
                </c:pt>
                <c:pt idx="298">
                  <c:v>0.13171769999999999</c:v>
                </c:pt>
                <c:pt idx="299">
                  <c:v>0.1324321</c:v>
                </c:pt>
                <c:pt idx="300">
                  <c:v>0.1331426</c:v>
                </c:pt>
                <c:pt idx="301">
                  <c:v>0.1331426</c:v>
                </c:pt>
                <c:pt idx="302">
                  <c:v>0.13331509999999999</c:v>
                </c:pt>
                <c:pt idx="303">
                  <c:v>0.13350809999999999</c:v>
                </c:pt>
                <c:pt idx="304">
                  <c:v>0.1337237</c:v>
                </c:pt>
                <c:pt idx="305">
                  <c:v>0.1339641</c:v>
                </c:pt>
                <c:pt idx="306">
                  <c:v>0.13423180000000001</c:v>
                </c:pt>
                <c:pt idx="307">
                  <c:v>0.1345295</c:v>
                </c:pt>
                <c:pt idx="308">
                  <c:v>0.1348598</c:v>
                </c:pt>
                <c:pt idx="309">
                  <c:v>0.13522590000000001</c:v>
                </c:pt>
                <c:pt idx="310">
                  <c:v>0.1356309</c:v>
                </c:pt>
                <c:pt idx="311">
                  <c:v>0.13607830000000001</c:v>
                </c:pt>
                <c:pt idx="312">
                  <c:v>0.13657169999999999</c:v>
                </c:pt>
                <c:pt idx="313">
                  <c:v>0.13711499999999999</c:v>
                </c:pt>
                <c:pt idx="314">
                  <c:v>0.13771240000000001</c:v>
                </c:pt>
                <c:pt idx="315">
                  <c:v>0.13836799999999999</c:v>
                </c:pt>
                <c:pt idx="316">
                  <c:v>0.1390864</c:v>
                </c:pt>
                <c:pt idx="317">
                  <c:v>0.13987240000000001</c:v>
                </c:pt>
                <c:pt idx="318">
                  <c:v>0.14073099999999999</c:v>
                </c:pt>
                <c:pt idx="319">
                  <c:v>0.1416674</c:v>
                </c:pt>
                <c:pt idx="320">
                  <c:v>0.1426868</c:v>
                </c:pt>
                <c:pt idx="321">
                  <c:v>0.1437948</c:v>
                </c:pt>
                <c:pt idx="322">
                  <c:v>0.14499719999999999</c:v>
                </c:pt>
                <c:pt idx="323">
                  <c:v>0.14629980000000001</c:v>
                </c:pt>
                <c:pt idx="324">
                  <c:v>0.14770849999999999</c:v>
                </c:pt>
                <c:pt idx="325">
                  <c:v>0.14922949999999999</c:v>
                </c:pt>
                <c:pt idx="326">
                  <c:v>0.150869</c:v>
                </c:pt>
                <c:pt idx="327">
                  <c:v>0.15263309999999999</c:v>
                </c:pt>
                <c:pt idx="328">
                  <c:v>0.1545282</c:v>
                </c:pt>
                <c:pt idx="329">
                  <c:v>0.15656049999999999</c:v>
                </c:pt>
                <c:pt idx="330">
                  <c:v>0.15873609999999999</c:v>
                </c:pt>
                <c:pt idx="331">
                  <c:v>0.16106139999999999</c:v>
                </c:pt>
                <c:pt idx="332">
                  <c:v>0.1635423</c:v>
                </c:pt>
                <c:pt idx="333">
                  <c:v>0.16618479999999999</c:v>
                </c:pt>
                <c:pt idx="334">
                  <c:v>0.1689948</c:v>
                </c:pt>
                <c:pt idx="335">
                  <c:v>0.17197779999999999</c:v>
                </c:pt>
                <c:pt idx="336">
                  <c:v>0.1751395</c:v>
                </c:pt>
                <c:pt idx="337">
                  <c:v>0.178485</c:v>
                </c:pt>
                <c:pt idx="338">
                  <c:v>0.18201929999999999</c:v>
                </c:pt>
                <c:pt idx="339">
                  <c:v>0.1857472</c:v>
                </c:pt>
                <c:pt idx="340">
                  <c:v>0.18967319999999999</c:v>
                </c:pt>
                <c:pt idx="341">
                  <c:v>0.19380159999999999</c:v>
                </c:pt>
                <c:pt idx="342">
                  <c:v>0.19813620000000001</c:v>
                </c:pt>
                <c:pt idx="343">
                  <c:v>0.20268079999999999</c:v>
                </c:pt>
                <c:pt idx="344">
                  <c:v>0.2074386</c:v>
                </c:pt>
                <c:pt idx="345">
                  <c:v>0.21241280000000001</c:v>
                </c:pt>
                <c:pt idx="346">
                  <c:v>0.2176061</c:v>
                </c:pt>
                <c:pt idx="347">
                  <c:v>0.22302079999999999</c:v>
                </c:pt>
                <c:pt idx="348">
                  <c:v>0.22865930000000001</c:v>
                </c:pt>
                <c:pt idx="349">
                  <c:v>0.23452339999999999</c:v>
                </c:pt>
                <c:pt idx="350">
                  <c:v>0.24061450000000001</c:v>
                </c:pt>
                <c:pt idx="351">
                  <c:v>0.24693409999999999</c:v>
                </c:pt>
                <c:pt idx="352">
                  <c:v>0.25348300000000001</c:v>
                </c:pt>
                <c:pt idx="353">
                  <c:v>0.26026199999999999</c:v>
                </c:pt>
                <c:pt idx="354">
                  <c:v>0.2672715</c:v>
                </c:pt>
                <c:pt idx="355">
                  <c:v>0.27451160000000002</c:v>
                </c:pt>
                <c:pt idx="356">
                  <c:v>0.28198230000000002</c:v>
                </c:pt>
                <c:pt idx="357">
                  <c:v>0.28968300000000002</c:v>
                </c:pt>
                <c:pt idx="358">
                  <c:v>0.29761300000000002</c:v>
                </c:pt>
                <c:pt idx="359">
                  <c:v>0.30577149999999997</c:v>
                </c:pt>
                <c:pt idx="360">
                  <c:v>0.31415700000000002</c:v>
                </c:pt>
                <c:pt idx="361">
                  <c:v>0.322768</c:v>
                </c:pt>
                <c:pt idx="362">
                  <c:v>0.33160269999999997</c:v>
                </c:pt>
                <c:pt idx="363">
                  <c:v>0.34065879999999998</c:v>
                </c:pt>
                <c:pt idx="364">
                  <c:v>0.34993370000000001</c:v>
                </c:pt>
                <c:pt idx="365">
                  <c:v>0.35942479999999999</c:v>
                </c:pt>
                <c:pt idx="366">
                  <c:v>0.36912859999999997</c:v>
                </c:pt>
                <c:pt idx="367">
                  <c:v>0.37904179999999998</c:v>
                </c:pt>
                <c:pt idx="368">
                  <c:v>0.38916030000000001</c:v>
                </c:pt>
                <c:pt idx="369">
                  <c:v>0.3994798</c:v>
                </c:pt>
                <c:pt idx="370">
                  <c:v>0.40999570000000002</c:v>
                </c:pt>
                <c:pt idx="371">
                  <c:v>0.42070269999999999</c:v>
                </c:pt>
                <c:pt idx="372">
                  <c:v>0.43159540000000002</c:v>
                </c:pt>
                <c:pt idx="373">
                  <c:v>0.44266749999999999</c:v>
                </c:pt>
                <c:pt idx="374">
                  <c:v>0.4539127</c:v>
                </c:pt>
                <c:pt idx="375">
                  <c:v>0.46532390000000001</c:v>
                </c:pt>
                <c:pt idx="376">
                  <c:v>0.47689359999999997</c:v>
                </c:pt>
                <c:pt idx="377">
                  <c:v>0.48861369999999998</c:v>
                </c:pt>
                <c:pt idx="378">
                  <c:v>0.50047569999999997</c:v>
                </c:pt>
                <c:pt idx="379">
                  <c:v>0.51247039999999999</c:v>
                </c:pt>
                <c:pt idx="380">
                  <c:v>0.52458819999999995</c:v>
                </c:pt>
                <c:pt idx="381">
                  <c:v>0.53681860000000003</c:v>
                </c:pt>
                <c:pt idx="382">
                  <c:v>0.5491509</c:v>
                </c:pt>
                <c:pt idx="383">
                  <c:v>0.56157349999999995</c:v>
                </c:pt>
                <c:pt idx="384">
                  <c:v>0.57407439999999998</c:v>
                </c:pt>
                <c:pt idx="385">
                  <c:v>0.58664070000000001</c:v>
                </c:pt>
                <c:pt idx="386">
                  <c:v>0.59925930000000005</c:v>
                </c:pt>
                <c:pt idx="387">
                  <c:v>0.61191629999999997</c:v>
                </c:pt>
                <c:pt idx="388">
                  <c:v>0.62459699999999996</c:v>
                </c:pt>
                <c:pt idx="389">
                  <c:v>0.63728649999999998</c:v>
                </c:pt>
                <c:pt idx="390">
                  <c:v>0.64996920000000002</c:v>
                </c:pt>
                <c:pt idx="391">
                  <c:v>0.66262889999999997</c:v>
                </c:pt>
                <c:pt idx="392">
                  <c:v>0.67524890000000004</c:v>
                </c:pt>
                <c:pt idx="393">
                  <c:v>0.68781230000000004</c:v>
                </c:pt>
                <c:pt idx="394">
                  <c:v>0.70030150000000002</c:v>
                </c:pt>
                <c:pt idx="395">
                  <c:v>0.71269859999999996</c:v>
                </c:pt>
                <c:pt idx="396">
                  <c:v>0.72498549999999995</c:v>
                </c:pt>
                <c:pt idx="397">
                  <c:v>0.73714400000000002</c:v>
                </c:pt>
                <c:pt idx="398">
                  <c:v>0.74915540000000003</c:v>
                </c:pt>
                <c:pt idx="399">
                  <c:v>0.76100140000000005</c:v>
                </c:pt>
                <c:pt idx="400">
                  <c:v>0.77266330000000005</c:v>
                </c:pt>
                <c:pt idx="401">
                  <c:v>0.78412300000000001</c:v>
                </c:pt>
                <c:pt idx="402">
                  <c:v>0.78412300000000001</c:v>
                </c:pt>
                <c:pt idx="403">
                  <c:v>0.78840770000000004</c:v>
                </c:pt>
                <c:pt idx="404">
                  <c:v>0.79259109999999999</c:v>
                </c:pt>
                <c:pt idx="405">
                  <c:v>0.79667650000000001</c:v>
                </c:pt>
                <c:pt idx="406">
                  <c:v>0.80066660000000001</c:v>
                </c:pt>
                <c:pt idx="407">
                  <c:v>0.80456439999999996</c:v>
                </c:pt>
                <c:pt idx="408">
                  <c:v>0.80837250000000005</c:v>
                </c:pt>
                <c:pt idx="409">
                  <c:v>0.81209350000000002</c:v>
                </c:pt>
                <c:pt idx="410">
                  <c:v>0.81572999999999996</c:v>
                </c:pt>
                <c:pt idx="411">
                  <c:v>0.81928429999999997</c:v>
                </c:pt>
                <c:pt idx="412">
                  <c:v>0.82275869999999995</c:v>
                </c:pt>
                <c:pt idx="413">
                  <c:v>0.82615559999999999</c:v>
                </c:pt>
                <c:pt idx="414">
                  <c:v>0.82947689999999996</c:v>
                </c:pt>
                <c:pt idx="415">
                  <c:v>0.83272469999999998</c:v>
                </c:pt>
                <c:pt idx="416">
                  <c:v>0.83590109999999995</c:v>
                </c:pt>
                <c:pt idx="417">
                  <c:v>0.83900790000000003</c:v>
                </c:pt>
                <c:pt idx="418">
                  <c:v>0.84204699999999999</c:v>
                </c:pt>
                <c:pt idx="419">
                  <c:v>0.8450202</c:v>
                </c:pt>
                <c:pt idx="420">
                  <c:v>0.84792920000000005</c:v>
                </c:pt>
                <c:pt idx="421">
                  <c:v>0.85077559999999997</c:v>
                </c:pt>
                <c:pt idx="422">
                  <c:v>0.85356109999999996</c:v>
                </c:pt>
                <c:pt idx="423">
                  <c:v>0.85628720000000003</c:v>
                </c:pt>
                <c:pt idx="424">
                  <c:v>0.85895549999999998</c:v>
                </c:pt>
                <c:pt idx="425">
                  <c:v>0.86156730000000004</c:v>
                </c:pt>
                <c:pt idx="426">
                  <c:v>0.864124</c:v>
                </c:pt>
                <c:pt idx="427">
                  <c:v>0.86662720000000004</c:v>
                </c:pt>
                <c:pt idx="428">
                  <c:v>0.86907800000000002</c:v>
                </c:pt>
                <c:pt idx="429">
                  <c:v>0.87147770000000002</c:v>
                </c:pt>
                <c:pt idx="430">
                  <c:v>0.87382760000000004</c:v>
                </c:pt>
                <c:pt idx="431">
                  <c:v>0.87612889999999999</c:v>
                </c:pt>
                <c:pt idx="432">
                  <c:v>0.87838280000000002</c:v>
                </c:pt>
                <c:pt idx="433">
                  <c:v>0.88059030000000005</c:v>
                </c:pt>
                <c:pt idx="434">
                  <c:v>0.88275269999999995</c:v>
                </c:pt>
                <c:pt idx="435">
                  <c:v>0.88487090000000002</c:v>
                </c:pt>
                <c:pt idx="436">
                  <c:v>0.88694600000000001</c:v>
                </c:pt>
                <c:pt idx="437">
                  <c:v>0.88897899999999996</c:v>
                </c:pt>
                <c:pt idx="438">
                  <c:v>0.89097090000000001</c:v>
                </c:pt>
                <c:pt idx="439">
                  <c:v>0.89292269999999996</c:v>
                </c:pt>
                <c:pt idx="440">
                  <c:v>0.89483520000000005</c:v>
                </c:pt>
                <c:pt idx="441">
                  <c:v>0.89670939999999999</c:v>
                </c:pt>
                <c:pt idx="442">
                  <c:v>0.89854610000000001</c:v>
                </c:pt>
                <c:pt idx="443">
                  <c:v>0.90034619999999999</c:v>
                </c:pt>
                <c:pt idx="444">
                  <c:v>0.90211050000000004</c:v>
                </c:pt>
                <c:pt idx="445">
                  <c:v>0.90383990000000003</c:v>
                </c:pt>
                <c:pt idx="446">
                  <c:v>0.90553499999999998</c:v>
                </c:pt>
                <c:pt idx="447">
                  <c:v>0.90719680000000003</c:v>
                </c:pt>
                <c:pt idx="448">
                  <c:v>0.90882589999999996</c:v>
                </c:pt>
                <c:pt idx="449">
                  <c:v>0.91042299999999998</c:v>
                </c:pt>
                <c:pt idx="450">
                  <c:v>0.91198889999999999</c:v>
                </c:pt>
                <c:pt idx="451">
                  <c:v>0.91352420000000001</c:v>
                </c:pt>
                <c:pt idx="452">
                  <c:v>0.9150296</c:v>
                </c:pt>
                <c:pt idx="453">
                  <c:v>0.91650580000000004</c:v>
                </c:pt>
                <c:pt idx="454">
                  <c:v>0.91795340000000003</c:v>
                </c:pt>
                <c:pt idx="455">
                  <c:v>0.91937310000000005</c:v>
                </c:pt>
                <c:pt idx="456">
                  <c:v>0.92076530000000001</c:v>
                </c:pt>
                <c:pt idx="457">
                  <c:v>0.92213080000000003</c:v>
                </c:pt>
                <c:pt idx="458">
                  <c:v>0.92347009999999996</c:v>
                </c:pt>
                <c:pt idx="459">
                  <c:v>0.92478369999999999</c:v>
                </c:pt>
                <c:pt idx="460">
                  <c:v>0.92607229999999996</c:v>
                </c:pt>
                <c:pt idx="461">
                  <c:v>0.9273363</c:v>
                </c:pt>
                <c:pt idx="462">
                  <c:v>0.92857619999999996</c:v>
                </c:pt>
                <c:pt idx="463">
                  <c:v>0.92979259999999997</c:v>
                </c:pt>
                <c:pt idx="464">
                  <c:v>0.93098599999999998</c:v>
                </c:pt>
                <c:pt idx="465">
                  <c:v>0.93215689999999995</c:v>
                </c:pt>
                <c:pt idx="466">
                  <c:v>0.93330570000000002</c:v>
                </c:pt>
                <c:pt idx="467">
                  <c:v>0.93443279999999995</c:v>
                </c:pt>
                <c:pt idx="468">
                  <c:v>0.93553889999999995</c:v>
                </c:pt>
                <c:pt idx="469">
                  <c:v>0.93662409999999996</c:v>
                </c:pt>
                <c:pt idx="470">
                  <c:v>0.9376892</c:v>
                </c:pt>
                <c:pt idx="471">
                  <c:v>0.93873430000000002</c:v>
                </c:pt>
                <c:pt idx="472">
                  <c:v>0.93976000000000004</c:v>
                </c:pt>
                <c:pt idx="473">
                  <c:v>0.94076660000000001</c:v>
                </c:pt>
                <c:pt idx="474">
                  <c:v>0.9417546</c:v>
                </c:pt>
                <c:pt idx="475">
                  <c:v>0.94272429999999996</c:v>
                </c:pt>
                <c:pt idx="476">
                  <c:v>0.94367610000000002</c:v>
                </c:pt>
                <c:pt idx="477">
                  <c:v>0.94461039999999996</c:v>
                </c:pt>
                <c:pt idx="478">
                  <c:v>0.94552740000000002</c:v>
                </c:pt>
                <c:pt idx="479">
                  <c:v>0.94642769999999998</c:v>
                </c:pt>
                <c:pt idx="480">
                  <c:v>0.94731140000000003</c:v>
                </c:pt>
                <c:pt idx="481">
                  <c:v>0.94817899999999999</c:v>
                </c:pt>
                <c:pt idx="482">
                  <c:v>0.94903079999999995</c:v>
                </c:pt>
                <c:pt idx="483">
                  <c:v>0.94986700000000002</c:v>
                </c:pt>
                <c:pt idx="484">
                  <c:v>0.95068810000000004</c:v>
                </c:pt>
                <c:pt idx="485">
                  <c:v>0.95149419999999996</c:v>
                </c:pt>
                <c:pt idx="486">
                  <c:v>0.95228579999999996</c:v>
                </c:pt>
                <c:pt idx="487">
                  <c:v>0.95306299999999999</c:v>
                </c:pt>
                <c:pt idx="488">
                  <c:v>0.95382619999999996</c:v>
                </c:pt>
                <c:pt idx="489">
                  <c:v>0.95457570000000003</c:v>
                </c:pt>
                <c:pt idx="490">
                  <c:v>0.95531169999999999</c:v>
                </c:pt>
                <c:pt idx="491">
                  <c:v>0.95603450000000001</c:v>
                </c:pt>
                <c:pt idx="492">
                  <c:v>0.95674440000000005</c:v>
                </c:pt>
                <c:pt idx="493">
                  <c:v>0.9574416</c:v>
                </c:pt>
                <c:pt idx="494">
                  <c:v>0.95812629999999999</c:v>
                </c:pt>
                <c:pt idx="495">
                  <c:v>0.95879890000000001</c:v>
                </c:pt>
                <c:pt idx="496">
                  <c:v>0.95945939999999996</c:v>
                </c:pt>
                <c:pt idx="497">
                  <c:v>0.96010830000000003</c:v>
                </c:pt>
                <c:pt idx="498">
                  <c:v>0.96074570000000004</c:v>
                </c:pt>
                <c:pt idx="499">
                  <c:v>0.9613718</c:v>
                </c:pt>
                <c:pt idx="500">
                  <c:v>0.96198680000000003</c:v>
                </c:pt>
                <c:pt idx="501">
                  <c:v>0.96259110000000003</c:v>
                </c:pt>
                <c:pt idx="502">
                  <c:v>0.9631847</c:v>
                </c:pt>
                <c:pt idx="503">
                  <c:v>0.96342099999999997</c:v>
                </c:pt>
                <c:pt idx="504">
                  <c:v>0.96365650000000003</c:v>
                </c:pt>
                <c:pt idx="505">
                  <c:v>0.96389119999999995</c:v>
                </c:pt>
                <c:pt idx="506">
                  <c:v>0.96412500000000001</c:v>
                </c:pt>
                <c:pt idx="507">
                  <c:v>0.9643581</c:v>
                </c:pt>
                <c:pt idx="508">
                  <c:v>0.96459030000000001</c:v>
                </c:pt>
                <c:pt idx="509">
                  <c:v>0.9648217</c:v>
                </c:pt>
                <c:pt idx="510">
                  <c:v>0.96505229999999997</c:v>
                </c:pt>
                <c:pt idx="511">
                  <c:v>0.96528199999999997</c:v>
                </c:pt>
                <c:pt idx="512">
                  <c:v>0.96551089999999995</c:v>
                </c:pt>
                <c:pt idx="513">
                  <c:v>0.96573889999999996</c:v>
                </c:pt>
                <c:pt idx="514">
                  <c:v>0.96596610000000005</c:v>
                </c:pt>
                <c:pt idx="515">
                  <c:v>0.96619250000000001</c:v>
                </c:pt>
                <c:pt idx="516">
                  <c:v>0.966418</c:v>
                </c:pt>
                <c:pt idx="517">
                  <c:v>0.96664269999999997</c:v>
                </c:pt>
                <c:pt idx="518">
                  <c:v>0.96686649999999996</c:v>
                </c:pt>
                <c:pt idx="519">
                  <c:v>0.96708939999999999</c:v>
                </c:pt>
                <c:pt idx="520">
                  <c:v>0.96731149999999999</c:v>
                </c:pt>
                <c:pt idx="521">
                  <c:v>0.96753279999999997</c:v>
                </c:pt>
                <c:pt idx="522">
                  <c:v>0.96775319999999998</c:v>
                </c:pt>
                <c:pt idx="523">
                  <c:v>0.96797270000000002</c:v>
                </c:pt>
                <c:pt idx="524">
                  <c:v>0.96819140000000004</c:v>
                </c:pt>
                <c:pt idx="525">
                  <c:v>0.96840919999999997</c:v>
                </c:pt>
                <c:pt idx="526">
                  <c:v>0.96862610000000005</c:v>
                </c:pt>
                <c:pt idx="527">
                  <c:v>0.96884210000000004</c:v>
                </c:pt>
                <c:pt idx="528">
                  <c:v>0.96905730000000001</c:v>
                </c:pt>
                <c:pt idx="529">
                  <c:v>0.96927160000000001</c:v>
                </c:pt>
                <c:pt idx="530">
                  <c:v>0.96948509999999999</c:v>
                </c:pt>
                <c:pt idx="531">
                  <c:v>0.96969760000000005</c:v>
                </c:pt>
                <c:pt idx="532">
                  <c:v>0.96990929999999997</c:v>
                </c:pt>
                <c:pt idx="533">
                  <c:v>0.97012010000000004</c:v>
                </c:pt>
                <c:pt idx="534">
                  <c:v>0.97033000000000003</c:v>
                </c:pt>
                <c:pt idx="535">
                  <c:v>0.97053900000000004</c:v>
                </c:pt>
                <c:pt idx="536">
                  <c:v>0.97074720000000003</c:v>
                </c:pt>
                <c:pt idx="537">
                  <c:v>0.9709544</c:v>
                </c:pt>
                <c:pt idx="538">
                  <c:v>0.97116080000000005</c:v>
                </c:pt>
                <c:pt idx="539">
                  <c:v>0.97136630000000002</c:v>
                </c:pt>
                <c:pt idx="540">
                  <c:v>0.97157090000000002</c:v>
                </c:pt>
                <c:pt idx="541">
                  <c:v>0.97177460000000004</c:v>
                </c:pt>
                <c:pt idx="542">
                  <c:v>0.97197739999999999</c:v>
                </c:pt>
                <c:pt idx="543">
                  <c:v>0.97217929999999997</c:v>
                </c:pt>
                <c:pt idx="544">
                  <c:v>0.97238029999999998</c:v>
                </c:pt>
                <c:pt idx="545">
                  <c:v>0.97258040000000001</c:v>
                </c:pt>
                <c:pt idx="546">
                  <c:v>0.97277959999999997</c:v>
                </c:pt>
                <c:pt idx="547">
                  <c:v>0.97297789999999995</c:v>
                </c:pt>
                <c:pt idx="548">
                  <c:v>0.97317529999999997</c:v>
                </c:pt>
                <c:pt idx="549">
                  <c:v>0.97337180000000001</c:v>
                </c:pt>
                <c:pt idx="550">
                  <c:v>0.97356739999999997</c:v>
                </c:pt>
                <c:pt idx="551">
                  <c:v>0.97376220000000002</c:v>
                </c:pt>
                <c:pt idx="552">
                  <c:v>0.97395600000000004</c:v>
                </c:pt>
                <c:pt idx="553">
                  <c:v>0.97414889999999998</c:v>
                </c:pt>
                <c:pt idx="554">
                  <c:v>0.97434089999999995</c:v>
                </c:pt>
                <c:pt idx="555">
                  <c:v>0.97453190000000001</c:v>
                </c:pt>
                <c:pt idx="556">
                  <c:v>0.97472210000000004</c:v>
                </c:pt>
                <c:pt idx="557">
                  <c:v>0.97491139999999998</c:v>
                </c:pt>
                <c:pt idx="558">
                  <c:v>0.97509979999999996</c:v>
                </c:pt>
                <c:pt idx="559">
                  <c:v>0.97528720000000002</c:v>
                </c:pt>
                <c:pt idx="560">
                  <c:v>0.97547379999999995</c:v>
                </c:pt>
                <c:pt idx="561">
                  <c:v>0.97565939999999995</c:v>
                </c:pt>
                <c:pt idx="562">
                  <c:v>0.97584420000000005</c:v>
                </c:pt>
                <c:pt idx="563">
                  <c:v>0.97602800000000001</c:v>
                </c:pt>
                <c:pt idx="564">
                  <c:v>0.97621089999999999</c:v>
                </c:pt>
                <c:pt idx="565">
                  <c:v>0.97639290000000001</c:v>
                </c:pt>
                <c:pt idx="566">
                  <c:v>0.97657400000000005</c:v>
                </c:pt>
                <c:pt idx="567">
                  <c:v>0.97675420000000002</c:v>
                </c:pt>
                <c:pt idx="568">
                  <c:v>0.97693350000000001</c:v>
                </c:pt>
                <c:pt idx="569">
                  <c:v>0.97711179999999997</c:v>
                </c:pt>
                <c:pt idx="570">
                  <c:v>0.97728930000000003</c:v>
                </c:pt>
                <c:pt idx="571">
                  <c:v>0.97746580000000005</c:v>
                </c:pt>
                <c:pt idx="572">
                  <c:v>0.97764150000000005</c:v>
                </c:pt>
                <c:pt idx="573">
                  <c:v>0.97781620000000002</c:v>
                </c:pt>
                <c:pt idx="574">
                  <c:v>0.97799000000000003</c:v>
                </c:pt>
                <c:pt idx="575">
                  <c:v>0.97816289999999995</c:v>
                </c:pt>
                <c:pt idx="576">
                  <c:v>0.97833490000000001</c:v>
                </c:pt>
                <c:pt idx="577">
                  <c:v>0.97850599999999999</c:v>
                </c:pt>
                <c:pt idx="578">
                  <c:v>0.9786762</c:v>
                </c:pt>
                <c:pt idx="579">
                  <c:v>0.97884550000000004</c:v>
                </c:pt>
                <c:pt idx="580">
                  <c:v>0.97901380000000005</c:v>
                </c:pt>
                <c:pt idx="581">
                  <c:v>0.97918130000000003</c:v>
                </c:pt>
                <c:pt idx="582">
                  <c:v>0.97934779999999999</c:v>
                </c:pt>
                <c:pt idx="583">
                  <c:v>0.97951350000000004</c:v>
                </c:pt>
                <c:pt idx="584">
                  <c:v>0.97967820000000005</c:v>
                </c:pt>
                <c:pt idx="585">
                  <c:v>0.97984210000000005</c:v>
                </c:pt>
                <c:pt idx="586">
                  <c:v>0.98000500000000001</c:v>
                </c:pt>
                <c:pt idx="587">
                  <c:v>0.98016700000000001</c:v>
                </c:pt>
                <c:pt idx="588">
                  <c:v>0.98032810000000004</c:v>
                </c:pt>
                <c:pt idx="589">
                  <c:v>0.98048840000000004</c:v>
                </c:pt>
                <c:pt idx="590">
                  <c:v>0.98064770000000001</c:v>
                </c:pt>
                <c:pt idx="591">
                  <c:v>0.98080610000000001</c:v>
                </c:pt>
                <c:pt idx="592">
                  <c:v>0.98096360000000005</c:v>
                </c:pt>
                <c:pt idx="593">
                  <c:v>0.98112029999999995</c:v>
                </c:pt>
                <c:pt idx="594">
                  <c:v>0.98127600000000004</c:v>
                </c:pt>
                <c:pt idx="595">
                  <c:v>0.98143080000000005</c:v>
                </c:pt>
                <c:pt idx="596">
                  <c:v>0.98158480000000004</c:v>
                </c:pt>
                <c:pt idx="597">
                  <c:v>0.98173779999999999</c:v>
                </c:pt>
                <c:pt idx="598">
                  <c:v>0.98189000000000004</c:v>
                </c:pt>
                <c:pt idx="599">
                  <c:v>0.98204119999999995</c:v>
                </c:pt>
                <c:pt idx="600">
                  <c:v>0.98219160000000005</c:v>
                </c:pt>
                <c:pt idx="601">
                  <c:v>0.98234109999999997</c:v>
                </c:pt>
                <c:pt idx="602">
                  <c:v>0.98248970000000002</c:v>
                </c:pt>
                <c:pt idx="603">
                  <c:v>0.98263699999999998</c:v>
                </c:pt>
                <c:pt idx="604">
                  <c:v>0.98278290000000001</c:v>
                </c:pt>
                <c:pt idx="605">
                  <c:v>0.98292749999999995</c:v>
                </c:pt>
                <c:pt idx="606">
                  <c:v>0.98307089999999997</c:v>
                </c:pt>
                <c:pt idx="607">
                  <c:v>0.983213</c:v>
                </c:pt>
                <c:pt idx="608">
                  <c:v>0.98335379999999994</c:v>
                </c:pt>
                <c:pt idx="609">
                  <c:v>0.98349330000000001</c:v>
                </c:pt>
                <c:pt idx="610">
                  <c:v>0.98363160000000005</c:v>
                </c:pt>
                <c:pt idx="611">
                  <c:v>0.98376870000000005</c:v>
                </c:pt>
                <c:pt idx="612">
                  <c:v>0.98390449999999996</c:v>
                </c:pt>
                <c:pt idx="613">
                  <c:v>0.9840392</c:v>
                </c:pt>
                <c:pt idx="614">
                  <c:v>0.98417259999999995</c:v>
                </c:pt>
                <c:pt idx="615">
                  <c:v>0.98430490000000004</c:v>
                </c:pt>
                <c:pt idx="616">
                  <c:v>0.98443599999999998</c:v>
                </c:pt>
                <c:pt idx="617">
                  <c:v>0.98456589999999999</c:v>
                </c:pt>
                <c:pt idx="618">
                  <c:v>0.98469459999999998</c:v>
                </c:pt>
                <c:pt idx="619">
                  <c:v>0.98482230000000004</c:v>
                </c:pt>
                <c:pt idx="620">
                  <c:v>0.98494879999999996</c:v>
                </c:pt>
                <c:pt idx="621">
                  <c:v>0.98507409999999995</c:v>
                </c:pt>
                <c:pt idx="622">
                  <c:v>0.98519840000000003</c:v>
                </c:pt>
                <c:pt idx="623">
                  <c:v>0.98532149999999996</c:v>
                </c:pt>
                <c:pt idx="624">
                  <c:v>0.98544359999999998</c:v>
                </c:pt>
                <c:pt idx="625">
                  <c:v>0.98556460000000001</c:v>
                </c:pt>
                <c:pt idx="626">
                  <c:v>0.98568449999999996</c:v>
                </c:pt>
                <c:pt idx="627">
                  <c:v>0.9858034</c:v>
                </c:pt>
                <c:pt idx="628">
                  <c:v>0.98592120000000005</c:v>
                </c:pt>
                <c:pt idx="629">
                  <c:v>0.98603799999999997</c:v>
                </c:pt>
                <c:pt idx="630">
                  <c:v>0.98615370000000002</c:v>
                </c:pt>
                <c:pt idx="631">
                  <c:v>0.98626840000000005</c:v>
                </c:pt>
                <c:pt idx="632">
                  <c:v>0.98638210000000004</c:v>
                </c:pt>
                <c:pt idx="633">
                  <c:v>0.98649489999999995</c:v>
                </c:pt>
                <c:pt idx="634">
                  <c:v>0.9866066</c:v>
                </c:pt>
                <c:pt idx="635">
                  <c:v>0.98671730000000002</c:v>
                </c:pt>
                <c:pt idx="636">
                  <c:v>0.98682709999999996</c:v>
                </c:pt>
                <c:pt idx="637">
                  <c:v>0.98693589999999998</c:v>
                </c:pt>
                <c:pt idx="638">
                  <c:v>0.98704369999999997</c:v>
                </c:pt>
                <c:pt idx="639">
                  <c:v>0.98715059999999999</c:v>
                </c:pt>
                <c:pt idx="640">
                  <c:v>0.98725660000000004</c:v>
                </c:pt>
                <c:pt idx="641">
                  <c:v>0.98736159999999995</c:v>
                </c:pt>
                <c:pt idx="642">
                  <c:v>0.9874657</c:v>
                </c:pt>
                <c:pt idx="643">
                  <c:v>0.98756889999999997</c:v>
                </c:pt>
                <c:pt idx="644">
                  <c:v>0.98767119999999997</c:v>
                </c:pt>
                <c:pt idx="645">
                  <c:v>0.9877726</c:v>
                </c:pt>
                <c:pt idx="646">
                  <c:v>0.98787309999999995</c:v>
                </c:pt>
                <c:pt idx="647">
                  <c:v>0.98797279999999998</c:v>
                </c:pt>
                <c:pt idx="648">
                  <c:v>0.98807149999999999</c:v>
                </c:pt>
                <c:pt idx="649">
                  <c:v>0.98816950000000003</c:v>
                </c:pt>
                <c:pt idx="650">
                  <c:v>0.98826650000000005</c:v>
                </c:pt>
                <c:pt idx="651">
                  <c:v>0.98836270000000004</c:v>
                </c:pt>
                <c:pt idx="652">
                  <c:v>0.98845810000000001</c:v>
                </c:pt>
                <c:pt idx="653">
                  <c:v>0.9885526</c:v>
                </c:pt>
                <c:pt idx="654">
                  <c:v>0.98864629999999998</c:v>
                </c:pt>
                <c:pt idx="655">
                  <c:v>0.98873920000000004</c:v>
                </c:pt>
                <c:pt idx="656">
                  <c:v>0.98883129999999997</c:v>
                </c:pt>
                <c:pt idx="657">
                  <c:v>0.98892259999999998</c:v>
                </c:pt>
                <c:pt idx="658">
                  <c:v>0.98901309999999998</c:v>
                </c:pt>
                <c:pt idx="659">
                  <c:v>0.98910279999999995</c:v>
                </c:pt>
                <c:pt idx="660">
                  <c:v>0.98919170000000001</c:v>
                </c:pt>
                <c:pt idx="661">
                  <c:v>0.98927989999999999</c:v>
                </c:pt>
                <c:pt idx="662">
                  <c:v>0.98936729999999995</c:v>
                </c:pt>
                <c:pt idx="663">
                  <c:v>0.98945399999999994</c:v>
                </c:pt>
                <c:pt idx="664">
                  <c:v>0.98953979999999997</c:v>
                </c:pt>
                <c:pt idx="665">
                  <c:v>0.98962499999999998</c:v>
                </c:pt>
                <c:pt idx="666">
                  <c:v>0.98970939999999996</c:v>
                </c:pt>
                <c:pt idx="667">
                  <c:v>0.98979309999999998</c:v>
                </c:pt>
                <c:pt idx="668">
                  <c:v>0.98987599999999998</c:v>
                </c:pt>
                <c:pt idx="669">
                  <c:v>0.98995829999999996</c:v>
                </c:pt>
                <c:pt idx="670">
                  <c:v>0.99003980000000003</c:v>
                </c:pt>
                <c:pt idx="671">
                  <c:v>0.99012060000000002</c:v>
                </c:pt>
                <c:pt idx="672">
                  <c:v>0.99020079999999999</c:v>
                </c:pt>
                <c:pt idx="673">
                  <c:v>0.99028020000000005</c:v>
                </c:pt>
                <c:pt idx="674">
                  <c:v>0.99035899999999999</c:v>
                </c:pt>
                <c:pt idx="675">
                  <c:v>0.99043709999999996</c:v>
                </c:pt>
                <c:pt idx="676">
                  <c:v>0.99051449999999996</c:v>
                </c:pt>
                <c:pt idx="677">
                  <c:v>0.99059120000000001</c:v>
                </c:pt>
                <c:pt idx="678">
                  <c:v>0.99066730000000003</c:v>
                </c:pt>
                <c:pt idx="679">
                  <c:v>0.99074269999999998</c:v>
                </c:pt>
                <c:pt idx="680">
                  <c:v>0.99081750000000002</c:v>
                </c:pt>
                <c:pt idx="681">
                  <c:v>0.99089159999999998</c:v>
                </c:pt>
                <c:pt idx="682">
                  <c:v>0.99096510000000004</c:v>
                </c:pt>
                <c:pt idx="683">
                  <c:v>0.99103799999999997</c:v>
                </c:pt>
                <c:pt idx="684">
                  <c:v>0.9911103</c:v>
                </c:pt>
                <c:pt idx="685">
                  <c:v>0.99118189999999995</c:v>
                </c:pt>
                <c:pt idx="686">
                  <c:v>0.99125289999999999</c:v>
                </c:pt>
                <c:pt idx="687">
                  <c:v>0.99132330000000002</c:v>
                </c:pt>
                <c:pt idx="688">
                  <c:v>0.99139310000000003</c:v>
                </c:pt>
                <c:pt idx="689">
                  <c:v>0.99146230000000002</c:v>
                </c:pt>
                <c:pt idx="690">
                  <c:v>0.99153100000000005</c:v>
                </c:pt>
                <c:pt idx="691">
                  <c:v>0.99159900000000001</c:v>
                </c:pt>
                <c:pt idx="692">
                  <c:v>0.99166639999999995</c:v>
                </c:pt>
                <c:pt idx="693">
                  <c:v>0.99173330000000004</c:v>
                </c:pt>
                <c:pt idx="694">
                  <c:v>0.9917996</c:v>
                </c:pt>
                <c:pt idx="695">
                  <c:v>0.99186540000000001</c:v>
                </c:pt>
                <c:pt idx="696">
                  <c:v>0.9919306</c:v>
                </c:pt>
                <c:pt idx="697">
                  <c:v>0.99199519999999997</c:v>
                </c:pt>
                <c:pt idx="698">
                  <c:v>0.99205929999999998</c:v>
                </c:pt>
                <c:pt idx="699">
                  <c:v>0.99212279999999997</c:v>
                </c:pt>
                <c:pt idx="700">
                  <c:v>0.99218580000000001</c:v>
                </c:pt>
                <c:pt idx="701">
                  <c:v>0.99224829999999997</c:v>
                </c:pt>
                <c:pt idx="702">
                  <c:v>0.99231020000000003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C8-4EF9-A8AD-3D886AE91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178904"/>
        <c:axId val="616179560"/>
        <c:extLst/>
      </c:scatterChart>
      <c:valAx>
        <c:axId val="6161789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9560"/>
        <c:crosses val="autoZero"/>
        <c:crossBetween val="midCat"/>
      </c:valAx>
      <c:valAx>
        <c:axId val="61617956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it-IT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HELIUM FRACTIONAL RELEASE (/)</a:t>
                </a:r>
              </a:p>
            </c:rich>
          </c:tx>
          <c:layout>
            <c:manualLayout>
              <c:xMode val="edge"/>
              <c:yMode val="edge"/>
              <c:x val="5.8420120324465613E-2"/>
              <c:y val="0.2412063793749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t-IT"/>
          </a:p>
        </c:txPr>
        <c:crossAx val="6161789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3819473152637885"/>
          <c:y val="0.14439644376128455"/>
          <c:w val="0.24787018979020453"/>
          <c:h val="9.9390132963252151E-2"/>
        </c:manualLayout>
      </c:layout>
      <c:overlay val="1"/>
      <c:spPr>
        <a:noFill/>
        <a:ln>
          <a:solidFill>
            <a:sysClr val="windowText" lastClr="000000">
              <a:alpha val="99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393847</xdr:colOff>
      <xdr:row>2</xdr:row>
      <xdr:rowOff>161919</xdr:rowOff>
    </xdr:from>
    <xdr:to>
      <xdr:col>19</xdr:col>
      <xdr:colOff>89047</xdr:colOff>
      <xdr:row>18</xdr:row>
      <xdr:rowOff>11199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50EA46-F89D-52F8-EA0D-3A8DD0DF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30409</xdr:colOff>
      <xdr:row>21</xdr:row>
      <xdr:rowOff>88511</xdr:rowOff>
    </xdr:from>
    <xdr:to>
      <xdr:col>19</xdr:col>
      <xdr:colOff>335209</xdr:colOff>
      <xdr:row>36</xdr:row>
      <xdr:rowOff>117085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3266F2-0234-7764-00B1-FCF0A35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533502</xdr:colOff>
      <xdr:row>2</xdr:row>
      <xdr:rowOff>81889</xdr:rowOff>
    </xdr:from>
    <xdr:to>
      <xdr:col>27</xdr:col>
      <xdr:colOff>228702</xdr:colOff>
      <xdr:row>17</xdr:row>
      <xdr:rowOff>110463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90FA64CA-C681-BB4F-7CCA-84E574C9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371587</xdr:colOff>
      <xdr:row>34</xdr:row>
      <xdr:rowOff>103878</xdr:rowOff>
    </xdr:from>
    <xdr:to>
      <xdr:col>9</xdr:col>
      <xdr:colOff>110266</xdr:colOff>
      <xdr:row>49</xdr:row>
      <xdr:rowOff>151951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F896D7-066E-1918-1D5C-6EC27E5D1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192741</xdr:colOff>
      <xdr:row>1</xdr:row>
      <xdr:rowOff>112060</xdr:rowOff>
    </xdr:from>
    <xdr:to>
      <xdr:col>11</xdr:col>
      <xdr:colOff>349623</xdr:colOff>
      <xdr:row>32</xdr:row>
      <xdr:rowOff>107576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B776C3-EC68-5FD2-4978-8BD35DE4E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76200</xdr:rowOff>
    </xdr:from>
    <xdr:to>
      <xdr:col>16</xdr:col>
      <xdr:colOff>289560</xdr:colOff>
      <xdr:row>28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8D9E26-E4E7-47C7-9B48-BA371887C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448236</xdr:colOff>
      <xdr:row>0</xdr:row>
      <xdr:rowOff>116541</xdr:rowOff>
    </xdr:from>
    <xdr:to>
      <xdr:col>17</xdr:col>
      <xdr:colOff>322730</xdr:colOff>
      <xdr:row>32</xdr:row>
      <xdr:rowOff>108808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03A968-A35A-2ED6-CF76-C24BB9E53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4"/>
  <sheetViews>
    <sheetView zoomScale="85" zoomScaleNormal="85" workbookViewId="0">
      <selection activeCell="B1" activeCellId="1" sqref="Z1:Z1048576 B1:B1048576"/>
    </sheetView>
  </sheetViews>
  <sheetFormatPr defaultRowHeight="14.4" x14ac:dyDescent="0.3"/>
  <cols>
    <col min="1" max="1" width="8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30</v>
      </c>
      <c r="Z1" t="s">
        <v>31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9" x14ac:dyDescent="0.3">
      <c r="A2">
        <v>0</v>
      </c>
      <c r="B2">
        <v>673</v>
      </c>
      <c r="C2">
        <v>0</v>
      </c>
      <c r="D2">
        <v>0</v>
      </c>
      <c r="E2" s="1">
        <v>5.0000000000000004E-6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1.4940000000000001E+24</v>
      </c>
      <c r="T2" s="1">
        <v>1.4940000000000001E+24</v>
      </c>
      <c r="U2" s="1">
        <v>9.4474470000000001E+23</v>
      </c>
      <c r="V2" s="1">
        <v>5.4925530000000003E+23</v>
      </c>
      <c r="W2">
        <v>0</v>
      </c>
      <c r="X2" s="1">
        <v>0</v>
      </c>
      <c r="Y2" s="1">
        <v>0</v>
      </c>
      <c r="Z2" s="1" t="s">
        <v>33</v>
      </c>
      <c r="AA2" s="1">
        <v>2.08E+20</v>
      </c>
      <c r="AB2" s="1">
        <v>1.0000000000000001E-9</v>
      </c>
      <c r="AC2" s="1">
        <v>0</v>
      </c>
      <c r="AD2" s="1">
        <v>0</v>
      </c>
      <c r="AE2" s="1">
        <v>2.47754E+26</v>
      </c>
      <c r="AF2" s="1">
        <v>2.4217830000000001E+28</v>
      </c>
      <c r="AL2" s="1"/>
      <c r="AM2" s="1"/>
    </row>
    <row r="3" spans="1:39" x14ac:dyDescent="0.3">
      <c r="A3">
        <v>5.0000000000000001E-3</v>
      </c>
      <c r="B3">
        <v>676.27</v>
      </c>
      <c r="C3">
        <v>0</v>
      </c>
      <c r="D3">
        <v>0</v>
      </c>
      <c r="E3" s="1">
        <v>5.0000000000000004E-6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v>1.4940000000000001E+24</v>
      </c>
      <c r="T3" s="1">
        <v>1.4940000000000001E+24</v>
      </c>
      <c r="U3" s="1">
        <v>9.4474960000000002E+23</v>
      </c>
      <c r="V3" s="1">
        <v>5.4925040000000002E+23</v>
      </c>
      <c r="W3" s="1">
        <v>0</v>
      </c>
      <c r="X3" s="1">
        <v>5252745000000</v>
      </c>
      <c r="Y3" s="1">
        <v>3.5158940000000002E-12</v>
      </c>
      <c r="Z3" s="1">
        <v>291819200000</v>
      </c>
      <c r="AA3" s="1">
        <v>2.08E+20</v>
      </c>
      <c r="AB3" s="1">
        <v>1.0000000000000001E-9</v>
      </c>
      <c r="AC3" s="1">
        <v>0</v>
      </c>
      <c r="AD3" s="1">
        <v>0</v>
      </c>
      <c r="AE3" s="1">
        <v>2.47754E+26</v>
      </c>
      <c r="AF3" s="1">
        <v>2.4217830000000001E+28</v>
      </c>
      <c r="AL3" s="1"/>
      <c r="AM3" s="1"/>
    </row>
    <row r="4" spans="1:39" x14ac:dyDescent="0.3">
      <c r="A4">
        <v>0.01</v>
      </c>
      <c r="B4">
        <v>679.54</v>
      </c>
      <c r="C4">
        <v>0</v>
      </c>
      <c r="D4">
        <v>0</v>
      </c>
      <c r="E4" s="1">
        <v>5.0000000000000004E-6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v>1.4940000000000001E+24</v>
      </c>
      <c r="T4" s="1">
        <v>1.4940000000000001E+24</v>
      </c>
      <c r="U4" s="1">
        <v>9.4475580000000003E+23</v>
      </c>
      <c r="V4" s="1">
        <v>5.4924420000000001E+23</v>
      </c>
      <c r="W4" s="1">
        <v>0</v>
      </c>
      <c r="X4" s="1">
        <v>11510240000000</v>
      </c>
      <c r="Y4" s="1">
        <v>7.704313E-12</v>
      </c>
      <c r="Z4" s="1">
        <v>347638800000</v>
      </c>
      <c r="AA4" s="1">
        <v>2.08E+20</v>
      </c>
      <c r="AB4" s="1">
        <v>1.0000000000000001E-9</v>
      </c>
      <c r="AC4" s="1">
        <v>0</v>
      </c>
      <c r="AD4" s="1">
        <v>0</v>
      </c>
      <c r="AE4" s="1">
        <v>2.47754E+26</v>
      </c>
      <c r="AF4" s="1">
        <v>2.4217830000000001E+28</v>
      </c>
      <c r="AL4" s="1"/>
      <c r="AM4" s="1"/>
    </row>
    <row r="5" spans="1:39" x14ac:dyDescent="0.3">
      <c r="A5">
        <v>1.4999999999999999E-2</v>
      </c>
      <c r="B5">
        <v>682.81</v>
      </c>
      <c r="C5">
        <v>0</v>
      </c>
      <c r="D5">
        <v>0</v>
      </c>
      <c r="E5" s="1">
        <v>5.0000000000000004E-6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1.4940000000000001E+24</v>
      </c>
      <c r="T5" s="1">
        <v>1.4940000000000001E+24</v>
      </c>
      <c r="U5" s="1">
        <v>9.4476360000000003E+23</v>
      </c>
      <c r="V5" s="1">
        <v>5.4923640000000001E+23</v>
      </c>
      <c r="W5" s="1">
        <v>0</v>
      </c>
      <c r="X5" s="1">
        <v>18952890000000</v>
      </c>
      <c r="Y5" s="1">
        <v>1.2686E-11</v>
      </c>
      <c r="Z5" s="1">
        <v>413480100000</v>
      </c>
      <c r="AA5" s="1">
        <v>2.08E+20</v>
      </c>
      <c r="AB5" s="1">
        <v>1.0000000000000001E-9</v>
      </c>
      <c r="AC5" s="1">
        <v>0</v>
      </c>
      <c r="AD5" s="1">
        <v>0</v>
      </c>
      <c r="AE5" s="1">
        <v>2.47754E+26</v>
      </c>
      <c r="AF5" s="1">
        <v>2.4217830000000001E+28</v>
      </c>
      <c r="AL5" s="1"/>
      <c r="AM5" s="1"/>
    </row>
    <row r="6" spans="1:39" x14ac:dyDescent="0.3">
      <c r="A6">
        <v>0.02</v>
      </c>
      <c r="B6">
        <v>686.08</v>
      </c>
      <c r="C6">
        <v>0</v>
      </c>
      <c r="D6">
        <v>0</v>
      </c>
      <c r="E6" s="1">
        <v>5.0000000000000004E-6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v>1.4940000000000001E+24</v>
      </c>
      <c r="T6" s="1">
        <v>1.4940000000000001E+24</v>
      </c>
      <c r="U6" s="1">
        <v>9.4477330000000001E+23</v>
      </c>
      <c r="V6" s="1">
        <v>5.4922670000000003E+23</v>
      </c>
      <c r="W6" s="1">
        <v>0</v>
      </c>
      <c r="X6" s="1">
        <v>27790320000000</v>
      </c>
      <c r="Y6" s="1">
        <v>1.8601280000000001E-11</v>
      </c>
      <c r="Z6" s="1">
        <v>490968400000</v>
      </c>
      <c r="AA6" s="1">
        <v>2.08E+20</v>
      </c>
      <c r="AB6" s="1">
        <v>1.0000000000000001E-9</v>
      </c>
      <c r="AC6" s="1">
        <v>0</v>
      </c>
      <c r="AD6" s="1">
        <v>0</v>
      </c>
      <c r="AE6" s="1">
        <v>2.47754E+26</v>
      </c>
      <c r="AF6" s="1">
        <v>2.4217830000000001E+28</v>
      </c>
      <c r="AL6" s="1"/>
      <c r="AM6" s="1"/>
    </row>
    <row r="7" spans="1:39" x14ac:dyDescent="0.3">
      <c r="A7">
        <v>2.5000000000000001E-2</v>
      </c>
      <c r="B7">
        <v>689.35</v>
      </c>
      <c r="C7">
        <v>0</v>
      </c>
      <c r="D7">
        <v>0</v>
      </c>
      <c r="E7" s="1">
        <v>5.0000000000000004E-6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v>1.4940000000000001E+24</v>
      </c>
      <c r="T7" s="1">
        <v>1.4940000000000001E+24</v>
      </c>
      <c r="U7" s="1">
        <v>9.4478549999999994E+23</v>
      </c>
      <c r="V7" s="1">
        <v>5.4921450000000003E+23</v>
      </c>
      <c r="W7" s="1">
        <v>0</v>
      </c>
      <c r="X7" s="1">
        <v>38265740000000</v>
      </c>
      <c r="Y7" s="1">
        <v>2.5612949999999999E-11</v>
      </c>
      <c r="Z7" s="1">
        <v>581968100000</v>
      </c>
      <c r="AA7" s="1">
        <v>2.08E+20</v>
      </c>
      <c r="AB7" s="1">
        <v>1.0000000000000001E-9</v>
      </c>
      <c r="AC7" s="1">
        <v>0</v>
      </c>
      <c r="AD7" s="1">
        <v>0</v>
      </c>
      <c r="AE7" s="1">
        <v>2.47754E+26</v>
      </c>
      <c r="AF7" s="1">
        <v>2.4217830000000001E+28</v>
      </c>
      <c r="AL7" s="1"/>
      <c r="AM7" s="1"/>
    </row>
    <row r="8" spans="1:39" x14ac:dyDescent="0.3">
      <c r="A8">
        <v>0.03</v>
      </c>
      <c r="B8">
        <v>692.62</v>
      </c>
      <c r="C8">
        <v>0</v>
      </c>
      <c r="D8">
        <v>0</v>
      </c>
      <c r="E8" s="1">
        <v>5.0000000000000004E-6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1.4940000000000001E+24</v>
      </c>
      <c r="T8" s="1">
        <v>1.4940000000000001E+24</v>
      </c>
      <c r="U8" s="1">
        <v>9.4480070000000005E+23</v>
      </c>
      <c r="V8" s="1">
        <v>5.4919929999999999E+23</v>
      </c>
      <c r="W8" s="1">
        <v>0</v>
      </c>
      <c r="X8" s="1">
        <v>50665310000000</v>
      </c>
      <c r="Y8" s="1">
        <v>3.3912530000000002E-11</v>
      </c>
      <c r="Z8" s="1">
        <v>688865000000</v>
      </c>
      <c r="AA8" s="1">
        <v>2.08E+20</v>
      </c>
      <c r="AB8" s="1">
        <v>1.0000000000000001E-9</v>
      </c>
      <c r="AC8" s="1">
        <v>0</v>
      </c>
      <c r="AD8" s="1">
        <v>0</v>
      </c>
      <c r="AE8" s="1">
        <v>2.47754E+26</v>
      </c>
      <c r="AF8" s="1">
        <v>2.4217830000000001E+28</v>
      </c>
      <c r="AL8" s="1"/>
      <c r="AM8" s="1"/>
    </row>
    <row r="9" spans="1:39" x14ac:dyDescent="0.3">
      <c r="A9">
        <v>3.5000000000000003E-2</v>
      </c>
      <c r="B9">
        <v>695.89</v>
      </c>
      <c r="C9">
        <v>0</v>
      </c>
      <c r="D9">
        <v>0</v>
      </c>
      <c r="E9" s="1">
        <v>5.0000000000000004E-6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1.4940000000000001E+24</v>
      </c>
      <c r="T9" s="1">
        <v>1.4940000000000001E+24</v>
      </c>
      <c r="U9" s="1">
        <v>9.4481960000000006E+23</v>
      </c>
      <c r="V9" s="1">
        <v>5.4918039999999997E+23</v>
      </c>
      <c r="W9" s="1">
        <v>0</v>
      </c>
      <c r="X9" s="1">
        <v>65315720000000</v>
      </c>
      <c r="Y9" s="1">
        <v>4.3718679999999999E-11</v>
      </c>
      <c r="Z9" s="1">
        <v>813911200000</v>
      </c>
      <c r="AA9" s="1">
        <v>2.08E+20</v>
      </c>
      <c r="AB9" s="1">
        <v>1.0000000000000001E-9</v>
      </c>
      <c r="AC9" s="1">
        <v>0</v>
      </c>
      <c r="AD9" s="1">
        <v>0</v>
      </c>
      <c r="AE9" s="1">
        <v>2.47754E+26</v>
      </c>
      <c r="AF9" s="1">
        <v>2.4217830000000001E+28</v>
      </c>
      <c r="AL9" s="1"/>
      <c r="AM9" s="1"/>
    </row>
    <row r="10" spans="1:39" x14ac:dyDescent="0.3">
      <c r="A10">
        <v>0.04</v>
      </c>
      <c r="B10">
        <v>699.16</v>
      </c>
      <c r="C10">
        <v>0</v>
      </c>
      <c r="D10">
        <v>0</v>
      </c>
      <c r="E10" s="1">
        <v>5.0000000000000004E-6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v>1.4940000000000001E+24</v>
      </c>
      <c r="T10" s="1">
        <v>1.4940000000000001E+24</v>
      </c>
      <c r="U10" s="1">
        <v>9.4484309999999997E+23</v>
      </c>
      <c r="V10" s="1">
        <v>5.491569E+23</v>
      </c>
      <c r="W10" s="1">
        <v>0</v>
      </c>
      <c r="X10" s="1">
        <v>82602960000000</v>
      </c>
      <c r="Y10" s="1">
        <v>5.5289799999999998E-11</v>
      </c>
      <c r="Z10" s="1">
        <v>960402400000</v>
      </c>
      <c r="AA10" s="1">
        <v>2.08E+20</v>
      </c>
      <c r="AB10" s="1">
        <v>1.0000000000000001E-9</v>
      </c>
      <c r="AC10" s="1">
        <v>0</v>
      </c>
      <c r="AD10" s="1">
        <v>0</v>
      </c>
      <c r="AE10" s="1">
        <v>2.47754E+26</v>
      </c>
      <c r="AF10" s="1">
        <v>2.4217830000000001E+28</v>
      </c>
      <c r="AL10" s="1"/>
      <c r="AM10" s="1"/>
    </row>
    <row r="11" spans="1:39" x14ac:dyDescent="0.3">
      <c r="A11">
        <v>4.4999999999999998E-2</v>
      </c>
      <c r="B11">
        <v>702.43</v>
      </c>
      <c r="C11">
        <v>0</v>
      </c>
      <c r="D11">
        <v>0</v>
      </c>
      <c r="E11" s="1">
        <v>5.0000000000000004E-6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v>1.4940000000000001E+24</v>
      </c>
      <c r="T11" s="1">
        <v>1.4940000000000001E+24</v>
      </c>
      <c r="U11" s="1">
        <v>9.4487229999999995E+23</v>
      </c>
      <c r="V11" s="1">
        <v>5.4912770000000003E+23</v>
      </c>
      <c r="W11" s="1">
        <v>0</v>
      </c>
      <c r="X11" s="1">
        <v>102967000000000</v>
      </c>
      <c r="Y11" s="1">
        <v>6.8920350000000001E-11</v>
      </c>
      <c r="Z11" s="1">
        <v>1131336000000</v>
      </c>
      <c r="AA11" s="1">
        <v>2.08E+20</v>
      </c>
      <c r="AB11" s="1">
        <v>1.0000000000000001E-9</v>
      </c>
      <c r="AC11" s="1">
        <v>0</v>
      </c>
      <c r="AD11" s="1">
        <v>0</v>
      </c>
      <c r="AE11" s="1">
        <v>2.47754E+26</v>
      </c>
      <c r="AF11" s="1">
        <v>2.4217830000000001E+28</v>
      </c>
      <c r="AL11" s="1"/>
      <c r="AM11" s="1"/>
    </row>
    <row r="12" spans="1:39" x14ac:dyDescent="0.3">
      <c r="A12">
        <v>0.05</v>
      </c>
      <c r="B12">
        <v>705.7</v>
      </c>
      <c r="C12">
        <v>0</v>
      </c>
      <c r="D12">
        <v>0</v>
      </c>
      <c r="E12" s="1">
        <v>5.0000000000000004E-6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1.4940000000000001E+24</v>
      </c>
      <c r="T12" s="1">
        <v>1.4940000000000001E+24</v>
      </c>
      <c r="U12" s="1">
        <v>9.4490839999999995E+23</v>
      </c>
      <c r="V12" s="1">
        <v>5.4909160000000002E+23</v>
      </c>
      <c r="W12" s="1">
        <v>0</v>
      </c>
      <c r="X12" s="1">
        <v>126919500000000</v>
      </c>
      <c r="Y12" s="1">
        <v>8.4952809999999995E-11</v>
      </c>
      <c r="Z12" s="1">
        <v>1330694000000</v>
      </c>
      <c r="AA12" s="1">
        <v>2.08E+20</v>
      </c>
      <c r="AB12" s="1">
        <v>1.0000000000000001E-9</v>
      </c>
      <c r="AC12" s="1">
        <v>0</v>
      </c>
      <c r="AD12" s="1">
        <v>0</v>
      </c>
      <c r="AE12" s="1">
        <v>2.47754E+26</v>
      </c>
      <c r="AF12" s="1">
        <v>2.4217830000000001E+28</v>
      </c>
      <c r="AL12" s="1"/>
      <c r="AM12" s="1"/>
    </row>
    <row r="13" spans="1:39" x14ac:dyDescent="0.3">
      <c r="A13">
        <v>5.5E-2</v>
      </c>
      <c r="B13">
        <v>708.97</v>
      </c>
      <c r="C13">
        <v>0</v>
      </c>
      <c r="D13">
        <v>0</v>
      </c>
      <c r="E13" s="1">
        <v>5.0000000000000004E-6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v>1.4940000000000001E+24</v>
      </c>
      <c r="T13" s="1">
        <v>1.4940000000000001E+24</v>
      </c>
      <c r="U13" s="1">
        <v>9.4495310000000002E+23</v>
      </c>
      <c r="V13" s="1">
        <v>5.4904690000000002E+23</v>
      </c>
      <c r="W13" s="1">
        <v>0</v>
      </c>
      <c r="X13" s="1">
        <v>155052900000000</v>
      </c>
      <c r="Y13" s="1">
        <v>1.0378370000000001E-10</v>
      </c>
      <c r="Z13" s="1">
        <v>1562965000000</v>
      </c>
      <c r="AA13" s="1">
        <v>2.08E+20</v>
      </c>
      <c r="AB13" s="1">
        <v>1.0000000000000001E-9</v>
      </c>
      <c r="AC13" s="1">
        <v>0</v>
      </c>
      <c r="AD13" s="1">
        <v>0</v>
      </c>
      <c r="AE13" s="1">
        <v>2.47754E+26</v>
      </c>
      <c r="AF13" s="1">
        <v>2.4217830000000001E+28</v>
      </c>
      <c r="AL13" s="1"/>
      <c r="AM13" s="1"/>
    </row>
    <row r="14" spans="1:39" x14ac:dyDescent="0.3">
      <c r="A14">
        <v>0.06</v>
      </c>
      <c r="B14">
        <v>712.24</v>
      </c>
      <c r="C14">
        <v>0</v>
      </c>
      <c r="D14">
        <v>0</v>
      </c>
      <c r="E14" s="1">
        <v>5.0000000000000004E-6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v>1.4940000000000001E+24</v>
      </c>
      <c r="T14" s="1">
        <v>1.4940000000000001E+24</v>
      </c>
      <c r="U14" s="1">
        <v>9.4500819999999995E+23</v>
      </c>
      <c r="V14" s="1">
        <v>5.4899180000000002E+23</v>
      </c>
      <c r="W14" s="1">
        <v>0</v>
      </c>
      <c r="X14" s="1">
        <v>188047900000000</v>
      </c>
      <c r="Y14" s="1">
        <v>1.258687E-10</v>
      </c>
      <c r="Z14" s="1">
        <v>1833056000000</v>
      </c>
      <c r="AA14" s="1">
        <v>2.08E+20</v>
      </c>
      <c r="AB14" s="1">
        <v>1.0000000000000001E-9</v>
      </c>
      <c r="AC14" s="1">
        <v>0</v>
      </c>
      <c r="AD14" s="1">
        <v>0</v>
      </c>
      <c r="AE14" s="1">
        <v>2.47754E+26</v>
      </c>
      <c r="AF14" s="1">
        <v>2.4217830000000001E+28</v>
      </c>
      <c r="AL14" s="1"/>
      <c r="AM14" s="1"/>
    </row>
    <row r="15" spans="1:39" x14ac:dyDescent="0.3">
      <c r="A15">
        <v>6.5000000000000002E-2</v>
      </c>
      <c r="B15">
        <v>715.51</v>
      </c>
      <c r="C15">
        <v>0</v>
      </c>
      <c r="D15">
        <v>0</v>
      </c>
      <c r="E15" s="1">
        <v>5.0000000000000004E-6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1.4940000000000001E+24</v>
      </c>
      <c r="T15" s="1">
        <v>1.4940000000000001E+24</v>
      </c>
      <c r="U15" s="1">
        <v>9.4507589999999999E+23</v>
      </c>
      <c r="V15" s="1">
        <v>5.4892409999999998E+23</v>
      </c>
      <c r="W15" s="1">
        <v>0</v>
      </c>
      <c r="X15" s="1">
        <v>226688400000000</v>
      </c>
      <c r="Y15" s="1">
        <v>1.517325E-10</v>
      </c>
      <c r="Z15" s="1">
        <v>2146693000000</v>
      </c>
      <c r="AA15" s="1">
        <v>2.08E+20</v>
      </c>
      <c r="AB15" s="1">
        <v>1.0000000000000001E-9</v>
      </c>
      <c r="AC15" s="1">
        <v>0</v>
      </c>
      <c r="AD15" s="1">
        <v>0</v>
      </c>
      <c r="AE15" s="1">
        <v>2.47754E+26</v>
      </c>
      <c r="AF15" s="1">
        <v>2.4217830000000001E+28</v>
      </c>
      <c r="AL15" s="1"/>
      <c r="AM15" s="1"/>
    </row>
    <row r="16" spans="1:39" x14ac:dyDescent="0.3">
      <c r="A16">
        <v>7.0000000000000007E-2</v>
      </c>
      <c r="B16">
        <v>718.78</v>
      </c>
      <c r="C16">
        <v>0</v>
      </c>
      <c r="D16">
        <v>0</v>
      </c>
      <c r="E16" s="1">
        <v>5.0000000000000004E-6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v>1.4940000000000001E+24</v>
      </c>
      <c r="T16" s="1">
        <v>1.4940000000000001E+24</v>
      </c>
      <c r="U16" s="1">
        <v>9.4515920000000002E+23</v>
      </c>
      <c r="V16" s="1">
        <v>5.4884080000000002E+23</v>
      </c>
      <c r="W16" s="1">
        <v>0</v>
      </c>
      <c r="X16" s="1">
        <v>271875500000000</v>
      </c>
      <c r="Y16" s="1">
        <v>1.819782E-10</v>
      </c>
      <c r="Z16" s="1">
        <v>2510393000000</v>
      </c>
      <c r="AA16" s="1">
        <v>2.08E+20</v>
      </c>
      <c r="AB16" s="1">
        <v>1.0000000000000001E-9</v>
      </c>
      <c r="AC16" s="1">
        <v>0</v>
      </c>
      <c r="AD16" s="1">
        <v>0</v>
      </c>
      <c r="AE16" s="1">
        <v>2.47754E+26</v>
      </c>
      <c r="AF16" s="1">
        <v>2.4217830000000001E+28</v>
      </c>
      <c r="AL16" s="1"/>
      <c r="AM16" s="1"/>
    </row>
    <row r="17" spans="1:39" x14ac:dyDescent="0.3">
      <c r="A17">
        <v>7.4999999999999997E-2</v>
      </c>
      <c r="B17">
        <v>722.05</v>
      </c>
      <c r="C17">
        <v>0</v>
      </c>
      <c r="D17">
        <v>0</v>
      </c>
      <c r="E17" s="1">
        <v>5.0000000000000004E-6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v>1.4940000000000001E+24</v>
      </c>
      <c r="T17" s="1">
        <v>1.4940000000000001E+24</v>
      </c>
      <c r="U17" s="1">
        <v>9.4526130000000003E+23</v>
      </c>
      <c r="V17" s="1">
        <v>5.4873870000000001E+23</v>
      </c>
      <c r="W17" s="1">
        <v>0</v>
      </c>
      <c r="X17" s="1">
        <v>324644800000000</v>
      </c>
      <c r="Y17" s="1">
        <v>2.1729900000000001E-10</v>
      </c>
      <c r="Z17" s="1">
        <v>2931628000000</v>
      </c>
      <c r="AA17" s="1">
        <v>2.08E+20</v>
      </c>
      <c r="AB17" s="1">
        <v>1.0000000000000001E-9</v>
      </c>
      <c r="AC17" s="1">
        <v>0</v>
      </c>
      <c r="AD17" s="1">
        <v>0</v>
      </c>
      <c r="AE17" s="1">
        <v>2.47754E+26</v>
      </c>
      <c r="AF17" s="1">
        <v>2.4217830000000001E+28</v>
      </c>
      <c r="AL17" s="1"/>
      <c r="AM17" s="1"/>
    </row>
    <row r="18" spans="1:39" x14ac:dyDescent="0.3">
      <c r="A18">
        <v>0.08</v>
      </c>
      <c r="B18">
        <v>725.32</v>
      </c>
      <c r="C18">
        <v>0</v>
      </c>
      <c r="D18">
        <v>0</v>
      </c>
      <c r="E18" s="1">
        <v>5.0000000000000004E-6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v>1.4940000000000001E+24</v>
      </c>
      <c r="T18" s="1">
        <v>1.4940000000000001E+24</v>
      </c>
      <c r="U18" s="1">
        <v>9.4538620000000006E+23</v>
      </c>
      <c r="V18" s="1">
        <v>5.4861379999999998E+23</v>
      </c>
      <c r="W18" s="1">
        <v>0</v>
      </c>
      <c r="X18" s="1">
        <v>386183900000000</v>
      </c>
      <c r="Y18" s="1">
        <v>2.5848990000000002E-10</v>
      </c>
      <c r="Z18" s="1">
        <v>3418839000000</v>
      </c>
      <c r="AA18" s="1">
        <v>2.08E+20</v>
      </c>
      <c r="AB18" s="1">
        <v>1.0000000000000001E-9</v>
      </c>
      <c r="AC18" s="1">
        <v>0</v>
      </c>
      <c r="AD18" s="1">
        <v>0</v>
      </c>
      <c r="AE18" s="1">
        <v>2.47754E+26</v>
      </c>
      <c r="AF18" s="1">
        <v>2.4217830000000001E+28</v>
      </c>
      <c r="AL18" s="1"/>
      <c r="AM18" s="1"/>
    </row>
    <row r="19" spans="1:39" x14ac:dyDescent="0.3">
      <c r="A19">
        <v>8.5000000000000006E-2</v>
      </c>
      <c r="B19">
        <v>728.59</v>
      </c>
      <c r="C19">
        <v>0</v>
      </c>
      <c r="D19">
        <v>0</v>
      </c>
      <c r="E19" s="1">
        <v>5.0000000000000004E-6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1.4940000000000001E+24</v>
      </c>
      <c r="T19" s="1">
        <v>1.4940000000000001E+24</v>
      </c>
      <c r="U19" s="1">
        <v>9.4553890000000002E+23</v>
      </c>
      <c r="V19" s="1">
        <v>5.4846110000000001E+23</v>
      </c>
      <c r="W19" s="1">
        <v>0</v>
      </c>
      <c r="X19" s="1">
        <v>457854800000000</v>
      </c>
      <c r="Y19" s="1">
        <v>3.0646239999999998E-10</v>
      </c>
      <c r="Z19" s="1">
        <v>3981718000000</v>
      </c>
      <c r="AA19" s="1">
        <v>2.08E+20</v>
      </c>
      <c r="AB19" s="1">
        <v>1.0000000000000001E-9</v>
      </c>
      <c r="AC19" s="1">
        <v>0</v>
      </c>
      <c r="AD19" s="1">
        <v>0</v>
      </c>
      <c r="AE19" s="1">
        <v>2.47754E+26</v>
      </c>
      <c r="AF19" s="1">
        <v>2.4217830000000001E+28</v>
      </c>
      <c r="AL19" s="1"/>
      <c r="AM19" s="1"/>
    </row>
    <row r="20" spans="1:39" x14ac:dyDescent="0.3">
      <c r="A20">
        <v>0.09</v>
      </c>
      <c r="B20">
        <v>731.86</v>
      </c>
      <c r="C20">
        <v>0</v>
      </c>
      <c r="D20">
        <v>0</v>
      </c>
      <c r="E20" s="1">
        <v>5.0000000000000004E-6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v>1.4940000000000001E+24</v>
      </c>
      <c r="T20" s="1">
        <v>1.4940000000000001E+24</v>
      </c>
      <c r="U20" s="1">
        <v>9.4572499999999995E+23</v>
      </c>
      <c r="V20" s="1">
        <v>5.4827500000000002E+23</v>
      </c>
      <c r="W20" s="1">
        <v>0</v>
      </c>
      <c r="X20" s="1">
        <v>541213400000000</v>
      </c>
      <c r="Y20" s="1">
        <v>3.6225799999999998E-10</v>
      </c>
      <c r="Z20" s="1">
        <v>4631034000000</v>
      </c>
      <c r="AA20" s="1">
        <v>2.08E+20</v>
      </c>
      <c r="AB20" s="1">
        <v>1.0000000000000001E-9</v>
      </c>
      <c r="AC20" s="1">
        <v>0</v>
      </c>
      <c r="AD20" s="1">
        <v>0</v>
      </c>
      <c r="AE20" s="1">
        <v>2.47754E+26</v>
      </c>
      <c r="AF20" s="1">
        <v>2.4217830000000001E+28</v>
      </c>
      <c r="AL20" s="1"/>
      <c r="AM20" s="1"/>
    </row>
    <row r="21" spans="1:39" x14ac:dyDescent="0.3">
      <c r="A21">
        <v>9.5000000000000001E-2</v>
      </c>
      <c r="B21">
        <v>735.13</v>
      </c>
      <c r="C21">
        <v>0</v>
      </c>
      <c r="D21">
        <v>0</v>
      </c>
      <c r="E21" s="1">
        <v>5.0000000000000004E-6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v>1.4940000000000001E+24</v>
      </c>
      <c r="T21" s="1">
        <v>1.4940000000000001E+24</v>
      </c>
      <c r="U21" s="1">
        <v>9.4595150000000005E+23</v>
      </c>
      <c r="V21" s="1">
        <v>5.4804849999999998E+23</v>
      </c>
      <c r="W21" s="1">
        <v>0</v>
      </c>
      <c r="X21" s="1">
        <v>638041800000000</v>
      </c>
      <c r="Y21" s="1">
        <v>4.270695E-10</v>
      </c>
      <c r="Z21" s="1">
        <v>5379357000000</v>
      </c>
      <c r="AA21" s="1">
        <v>2.08E+20</v>
      </c>
      <c r="AB21" s="1">
        <v>1.0000000000000001E-9</v>
      </c>
      <c r="AC21" s="1">
        <v>0</v>
      </c>
      <c r="AD21" s="1">
        <v>0</v>
      </c>
      <c r="AE21" s="1">
        <v>2.47754E+26</v>
      </c>
      <c r="AF21" s="1">
        <v>2.4217830000000001E+28</v>
      </c>
      <c r="AL21" s="1"/>
      <c r="AM21" s="1"/>
    </row>
    <row r="22" spans="1:39" x14ac:dyDescent="0.3">
      <c r="A22">
        <v>0.1</v>
      </c>
      <c r="B22">
        <v>738.4</v>
      </c>
      <c r="C22">
        <v>0</v>
      </c>
      <c r="D22">
        <v>0</v>
      </c>
      <c r="E22" s="1">
        <v>5.0000000000000004E-6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1.4940000000000001E+24</v>
      </c>
      <c r="T22" s="1">
        <v>1.4940000000000001E+24</v>
      </c>
      <c r="U22" s="1">
        <v>9.4622680000000004E+23</v>
      </c>
      <c r="V22" s="1">
        <v>5.477732E+23</v>
      </c>
      <c r="W22" s="1">
        <v>0</v>
      </c>
      <c r="X22" s="1">
        <v>750372100000000</v>
      </c>
      <c r="Y22" s="1">
        <v>5.0225709999999999E-10</v>
      </c>
      <c r="Z22" s="1">
        <v>6240573000000</v>
      </c>
      <c r="AA22" s="1">
        <v>2.08E+20</v>
      </c>
      <c r="AB22" s="1">
        <v>1.0000000000000001E-9</v>
      </c>
      <c r="AC22" s="1">
        <v>0</v>
      </c>
      <c r="AD22" s="1">
        <v>0</v>
      </c>
      <c r="AE22" s="1">
        <v>2.47754E+26</v>
      </c>
      <c r="AF22" s="1">
        <v>2.4217830000000001E+28</v>
      </c>
      <c r="AL22" s="1"/>
      <c r="AM22" s="1"/>
    </row>
    <row r="23" spans="1:39" x14ac:dyDescent="0.3">
      <c r="A23">
        <v>0.105</v>
      </c>
      <c r="B23">
        <v>741.67</v>
      </c>
      <c r="C23">
        <v>0</v>
      </c>
      <c r="D23">
        <v>0</v>
      </c>
      <c r="E23" s="1">
        <v>5.0000000000000004E-6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v>1.4940000000000001E+24</v>
      </c>
      <c r="T23" s="1">
        <v>1.4940000000000001E+24</v>
      </c>
      <c r="U23" s="1">
        <v>9.4656049999999997E+23</v>
      </c>
      <c r="V23" s="1">
        <v>5.474395E+23</v>
      </c>
      <c r="W23" s="1">
        <v>0</v>
      </c>
      <c r="X23" s="1">
        <v>880523900000000</v>
      </c>
      <c r="Y23" s="1">
        <v>5.8937339999999995E-10</v>
      </c>
      <c r="Z23" s="1">
        <v>7230652000000</v>
      </c>
      <c r="AA23" s="1">
        <v>2.08E+20</v>
      </c>
      <c r="AB23" s="1">
        <v>1.0000000000000001E-9</v>
      </c>
      <c r="AC23" s="1">
        <v>0</v>
      </c>
      <c r="AD23" s="1">
        <v>0</v>
      </c>
      <c r="AE23" s="1">
        <v>2.47754E+26</v>
      </c>
      <c r="AF23" s="1">
        <v>2.4217830000000001E+28</v>
      </c>
      <c r="AL23" s="1"/>
      <c r="AM23" s="1"/>
    </row>
    <row r="24" spans="1:39" x14ac:dyDescent="0.3">
      <c r="A24">
        <v>0.11</v>
      </c>
      <c r="B24">
        <v>744.94</v>
      </c>
      <c r="C24">
        <v>0</v>
      </c>
      <c r="D24">
        <v>0</v>
      </c>
      <c r="E24" s="1">
        <v>5.0000000000000004E-6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v>1.4940000000000001E+24</v>
      </c>
      <c r="T24" s="1">
        <v>1.4940000000000001E+24</v>
      </c>
      <c r="U24" s="1">
        <v>9.4696459999999998E+23</v>
      </c>
      <c r="V24" s="1">
        <v>5.4703539999999999E+23</v>
      </c>
      <c r="W24" s="1">
        <v>0</v>
      </c>
      <c r="X24" s="1">
        <v>1031141000000000</v>
      </c>
      <c r="Y24" s="1">
        <v>6.9018830000000005E-10</v>
      </c>
      <c r="Z24" s="1">
        <v>8367640000000</v>
      </c>
      <c r="AA24" s="1">
        <v>2.08E+20</v>
      </c>
      <c r="AB24" s="1">
        <v>1.0000000000000001E-9</v>
      </c>
      <c r="AC24" s="1">
        <v>0</v>
      </c>
      <c r="AD24" s="1">
        <v>0</v>
      </c>
      <c r="AE24" s="1">
        <v>2.47754E+26</v>
      </c>
      <c r="AF24" s="1">
        <v>2.4217830000000001E+28</v>
      </c>
      <c r="AL24" s="1"/>
      <c r="AM24" s="1"/>
    </row>
    <row r="25" spans="1:39" x14ac:dyDescent="0.3">
      <c r="A25">
        <v>0.115</v>
      </c>
      <c r="B25">
        <v>748.21</v>
      </c>
      <c r="C25">
        <v>0</v>
      </c>
      <c r="D25">
        <v>0</v>
      </c>
      <c r="E25" s="1">
        <v>5.0000000000000004E-6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v>1.4940000000000001E+24</v>
      </c>
      <c r="T25" s="1">
        <v>1.4940000000000001E+24</v>
      </c>
      <c r="U25" s="1">
        <v>9.4745279999999995E+23</v>
      </c>
      <c r="V25" s="1">
        <v>5.4654720000000002E+23</v>
      </c>
      <c r="W25" s="1">
        <v>0</v>
      </c>
      <c r="X25" s="1">
        <v>1205237000000000</v>
      </c>
      <c r="Y25" s="1">
        <v>8.0671839999999999E-10</v>
      </c>
      <c r="Z25" s="1">
        <v>9671998000000</v>
      </c>
      <c r="AA25" s="1">
        <v>2.08E+20</v>
      </c>
      <c r="AB25" s="1">
        <v>1.0000000000000001E-9</v>
      </c>
      <c r="AC25" s="1">
        <v>0</v>
      </c>
      <c r="AD25" s="1">
        <v>0</v>
      </c>
      <c r="AE25" s="1">
        <v>2.47754E+26</v>
      </c>
      <c r="AF25" s="1">
        <v>2.4217830000000001E+28</v>
      </c>
      <c r="AL25" s="1"/>
      <c r="AM25" s="1"/>
    </row>
    <row r="26" spans="1:39" x14ac:dyDescent="0.3">
      <c r="A26">
        <v>0.12</v>
      </c>
      <c r="B26">
        <v>751.48</v>
      </c>
      <c r="C26">
        <v>0</v>
      </c>
      <c r="D26">
        <v>0</v>
      </c>
      <c r="E26" s="1">
        <v>5.0000000000000004E-6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1.4940000000000001E+24</v>
      </c>
      <c r="T26" s="1">
        <v>1.4940000000000001E+24</v>
      </c>
      <c r="U26" s="1">
        <v>9.4804159999999999E+23</v>
      </c>
      <c r="V26" s="1">
        <v>5.4595839999999998E+23</v>
      </c>
      <c r="W26" s="1">
        <v>0</v>
      </c>
      <c r="X26" s="1">
        <v>1406239000000000</v>
      </c>
      <c r="Y26" s="1">
        <v>9.4125739999999991E-10</v>
      </c>
      <c r="Z26" s="1">
        <v>11166740000000</v>
      </c>
      <c r="AA26" s="1">
        <v>2.08E+20</v>
      </c>
      <c r="AB26" s="1">
        <v>1.0000000000000001E-9</v>
      </c>
      <c r="AC26" s="1">
        <v>0</v>
      </c>
      <c r="AD26" s="1">
        <v>0</v>
      </c>
      <c r="AE26" s="1">
        <v>2.47754E+26</v>
      </c>
      <c r="AF26" s="1">
        <v>2.4217830000000001E+28</v>
      </c>
      <c r="AL26" s="1"/>
      <c r="AM26" s="1"/>
    </row>
    <row r="27" spans="1:39" x14ac:dyDescent="0.3">
      <c r="A27">
        <v>0.125</v>
      </c>
      <c r="B27">
        <v>754.75</v>
      </c>
      <c r="C27">
        <v>0</v>
      </c>
      <c r="D27">
        <v>0</v>
      </c>
      <c r="E27" s="1">
        <v>5.0000000000000004E-6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1.4940000000000001E+24</v>
      </c>
      <c r="T27" s="1">
        <v>1.4940000000000001E+24</v>
      </c>
      <c r="U27" s="1">
        <v>9.4875049999999995E+23</v>
      </c>
      <c r="V27" s="1">
        <v>5.4524950000000002E+23</v>
      </c>
      <c r="W27" s="1">
        <v>0</v>
      </c>
      <c r="X27" s="1">
        <v>1638047000000000</v>
      </c>
      <c r="Y27" s="1">
        <v>1.0964170000000001E-9</v>
      </c>
      <c r="Z27" s="1">
        <v>12878220000000</v>
      </c>
      <c r="AA27" s="1">
        <v>2.08E+20</v>
      </c>
      <c r="AB27" s="1">
        <v>1.0000000000000001E-9</v>
      </c>
      <c r="AC27" s="1">
        <v>0</v>
      </c>
      <c r="AD27" s="1">
        <v>0</v>
      </c>
      <c r="AE27" s="1">
        <v>2.47754E+26</v>
      </c>
      <c r="AF27" s="1">
        <v>2.4217830000000001E+28</v>
      </c>
      <c r="AL27" s="1"/>
      <c r="AM27" s="1"/>
    </row>
    <row r="28" spans="1:39" x14ac:dyDescent="0.3">
      <c r="A28">
        <v>0.13</v>
      </c>
      <c r="B28">
        <v>758.02</v>
      </c>
      <c r="C28">
        <v>0</v>
      </c>
      <c r="D28">
        <v>0</v>
      </c>
      <c r="E28" s="1">
        <v>5.0000000000000004E-6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1.4940000000000001E+24</v>
      </c>
      <c r="T28" s="1">
        <v>1.4940000000000001E+24</v>
      </c>
      <c r="U28" s="1">
        <v>9.4960229999999998E+23</v>
      </c>
      <c r="V28" s="1">
        <v>5.4439769999999999E+23</v>
      </c>
      <c r="W28" s="1">
        <v>0</v>
      </c>
      <c r="X28" s="1">
        <v>1905095000000000</v>
      </c>
      <c r="Y28" s="1">
        <v>1.275164E-9</v>
      </c>
      <c r="Z28" s="1">
        <v>14836040000000</v>
      </c>
      <c r="AA28" s="1">
        <v>2.08E+20</v>
      </c>
      <c r="AB28" s="1">
        <v>1.0000000000000001E-9</v>
      </c>
      <c r="AC28" s="1">
        <v>0</v>
      </c>
      <c r="AD28" s="1">
        <v>0</v>
      </c>
      <c r="AE28" s="1">
        <v>2.47754E+26</v>
      </c>
      <c r="AF28" s="1">
        <v>2.4217830000000001E+28</v>
      </c>
      <c r="AL28" s="1"/>
      <c r="AM28" s="1"/>
    </row>
    <row r="29" spans="1:39" x14ac:dyDescent="0.3">
      <c r="A29">
        <v>0.13500000000000001</v>
      </c>
      <c r="B29">
        <v>761.29</v>
      </c>
      <c r="C29">
        <v>0</v>
      </c>
      <c r="D29">
        <v>0</v>
      </c>
      <c r="E29" s="1">
        <v>5.0000000000000004E-6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1.4940000000000001E+24</v>
      </c>
      <c r="T29" s="1">
        <v>1.4940000000000001E+24</v>
      </c>
      <c r="U29" s="1">
        <v>9.5062389999999993E+23</v>
      </c>
      <c r="V29" s="1">
        <v>5.4337609999999997E+23</v>
      </c>
      <c r="W29" s="1">
        <v>0</v>
      </c>
      <c r="X29" s="1">
        <v>2212425000000000</v>
      </c>
      <c r="Y29" s="1">
        <v>1.480873E-9</v>
      </c>
      <c r="Z29" s="1">
        <v>17073850000000</v>
      </c>
      <c r="AA29" s="1">
        <v>2.08E+20</v>
      </c>
      <c r="AB29" s="1">
        <v>1.0000000000000001E-9</v>
      </c>
      <c r="AC29" s="1">
        <v>0</v>
      </c>
      <c r="AD29" s="1">
        <v>0</v>
      </c>
      <c r="AE29" s="1">
        <v>2.47754E+26</v>
      </c>
      <c r="AF29" s="1">
        <v>2.4217830000000001E+28</v>
      </c>
      <c r="AL29" s="1"/>
      <c r="AM29" s="1"/>
    </row>
    <row r="30" spans="1:39" x14ac:dyDescent="0.3">
      <c r="A30">
        <v>0.14000000000000001</v>
      </c>
      <c r="B30">
        <v>764.56</v>
      </c>
      <c r="C30">
        <v>0</v>
      </c>
      <c r="D30">
        <v>0</v>
      </c>
      <c r="E30" s="1">
        <v>5.0000000000000004E-6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1.4940000000000001E+24</v>
      </c>
      <c r="T30" s="1">
        <v>1.4940000000000001E+24</v>
      </c>
      <c r="U30" s="1">
        <v>9.5184680000000005E+23</v>
      </c>
      <c r="V30" s="1">
        <v>5.4215319999999999E+23</v>
      </c>
      <c r="W30" s="1">
        <v>0</v>
      </c>
      <c r="X30" s="1">
        <v>2565765000000000</v>
      </c>
      <c r="Y30" s="1">
        <v>1.717379E-9</v>
      </c>
      <c r="Z30" s="1">
        <v>19630010000000</v>
      </c>
      <c r="AA30" s="1">
        <v>2.08E+20</v>
      </c>
      <c r="AB30" s="1">
        <v>1.0000000000000001E-9</v>
      </c>
      <c r="AC30" s="1">
        <v>0</v>
      </c>
      <c r="AD30" s="1">
        <v>0</v>
      </c>
      <c r="AE30" s="1">
        <v>2.47754E+26</v>
      </c>
      <c r="AF30" s="1">
        <v>2.4217830000000001E+28</v>
      </c>
      <c r="AL30" s="1"/>
      <c r="AM30" s="1"/>
    </row>
    <row r="31" spans="1:39" x14ac:dyDescent="0.3">
      <c r="A31">
        <v>0.14499999999999999</v>
      </c>
      <c r="B31">
        <v>767.83</v>
      </c>
      <c r="C31">
        <v>0</v>
      </c>
      <c r="D31">
        <v>0</v>
      </c>
      <c r="E31" s="1">
        <v>5.0000000000000004E-6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1.4940000000000001E+24</v>
      </c>
      <c r="T31" s="1">
        <v>1.4940000000000001E+24</v>
      </c>
      <c r="U31" s="1">
        <v>9.5330779999999995E+23</v>
      </c>
      <c r="V31" s="1">
        <v>5.4069220000000002E+23</v>
      </c>
      <c r="W31" s="1">
        <v>0</v>
      </c>
      <c r="X31" s="1">
        <v>2971625000000000</v>
      </c>
      <c r="Y31" s="1">
        <v>1.98904E-9</v>
      </c>
      <c r="Z31" s="1">
        <v>22547800000000</v>
      </c>
      <c r="AA31" s="1">
        <v>2.08E+20</v>
      </c>
      <c r="AB31" s="1">
        <v>1.0000000000000001E-9</v>
      </c>
      <c r="AC31" s="1">
        <v>0</v>
      </c>
      <c r="AD31" s="1">
        <v>0</v>
      </c>
      <c r="AE31" s="1">
        <v>2.47754E+26</v>
      </c>
      <c r="AF31" s="1">
        <v>2.4217830000000001E+28</v>
      </c>
      <c r="AL31" s="1"/>
      <c r="AM31" s="1"/>
    </row>
    <row r="32" spans="1:39" x14ac:dyDescent="0.3">
      <c r="A32">
        <v>0.15</v>
      </c>
      <c r="B32">
        <v>771.1</v>
      </c>
      <c r="C32">
        <v>0</v>
      </c>
      <c r="D32">
        <v>0</v>
      </c>
      <c r="E32" s="1">
        <v>5.0000000000000004E-6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1.4940000000000001E+24</v>
      </c>
      <c r="T32" s="1">
        <v>1.4940000000000001E+24</v>
      </c>
      <c r="U32" s="1">
        <v>9.550497E+23</v>
      </c>
      <c r="V32" s="1">
        <v>5.3895029999999997E+23</v>
      </c>
      <c r="W32" s="1">
        <v>0</v>
      </c>
      <c r="X32" s="1">
        <v>3437408000000000</v>
      </c>
      <c r="Y32" s="1">
        <v>2.3008079999999998E-9</v>
      </c>
      <c r="Z32" s="1">
        <v>25876810000000</v>
      </c>
      <c r="AA32" s="1">
        <v>2.08E+20</v>
      </c>
      <c r="AB32" s="1">
        <v>1.0000000000000001E-9</v>
      </c>
      <c r="AC32" s="1">
        <v>0</v>
      </c>
      <c r="AD32" s="1">
        <v>0</v>
      </c>
      <c r="AE32" s="1">
        <v>2.47754E+26</v>
      </c>
      <c r="AF32" s="1">
        <v>2.4217830000000001E+28</v>
      </c>
      <c r="AL32" s="1"/>
      <c r="AM32" s="1"/>
    </row>
    <row r="33" spans="1:39" x14ac:dyDescent="0.3">
      <c r="A33">
        <v>0.155</v>
      </c>
      <c r="B33">
        <v>774.37</v>
      </c>
      <c r="C33">
        <v>0</v>
      </c>
      <c r="D33">
        <v>0</v>
      </c>
      <c r="E33" s="1">
        <v>5.0000000000000004E-6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1.4940000000000001E+24</v>
      </c>
      <c r="T33" s="1">
        <v>1.4940000000000001E+24</v>
      </c>
      <c r="U33" s="1">
        <v>9.5712190000000006E+23</v>
      </c>
      <c r="V33" s="1">
        <v>5.3687809999999997E+23</v>
      </c>
      <c r="W33" s="1">
        <v>0</v>
      </c>
      <c r="X33" s="1">
        <v>3971528000000000</v>
      </c>
      <c r="Y33" s="1">
        <v>2.6583190000000001E-9</v>
      </c>
      <c r="Z33" s="1">
        <v>29673350000000</v>
      </c>
      <c r="AA33" s="1">
        <v>2.08E+20</v>
      </c>
      <c r="AB33" s="1">
        <v>1.0000000000000001E-9</v>
      </c>
      <c r="AC33" s="1">
        <v>0</v>
      </c>
      <c r="AD33" s="1">
        <v>0</v>
      </c>
      <c r="AE33" s="1">
        <v>2.47754E+26</v>
      </c>
      <c r="AF33" s="1">
        <v>2.4217830000000001E+28</v>
      </c>
      <c r="AL33" s="1"/>
      <c r="AM33" s="1"/>
    </row>
    <row r="34" spans="1:39" x14ac:dyDescent="0.3">
      <c r="A34">
        <v>0.16</v>
      </c>
      <c r="B34">
        <v>777.64</v>
      </c>
      <c r="C34">
        <v>0</v>
      </c>
      <c r="D34">
        <v>0</v>
      </c>
      <c r="E34" s="1">
        <v>5.0000000000000004E-6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1.4940000000000001E+24</v>
      </c>
      <c r="T34" s="1">
        <v>1.4940000000000001E+24</v>
      </c>
      <c r="U34" s="1">
        <v>9.5958170000000003E+23</v>
      </c>
      <c r="V34" s="1">
        <v>5.3441830000000001E+23</v>
      </c>
      <c r="W34" s="1">
        <v>0</v>
      </c>
      <c r="X34" s="1">
        <v>4583564000000000</v>
      </c>
      <c r="Y34" s="1">
        <v>3.0679819999999998E-9</v>
      </c>
      <c r="Z34" s="1">
        <v>34002020000000</v>
      </c>
      <c r="AA34" s="1">
        <v>2.08E+20</v>
      </c>
      <c r="AB34" s="1">
        <v>1.0000000000000001E-9</v>
      </c>
      <c r="AC34" s="1">
        <v>0</v>
      </c>
      <c r="AD34" s="1">
        <v>0</v>
      </c>
      <c r="AE34" s="1">
        <v>2.47754E+26</v>
      </c>
      <c r="AF34" s="1">
        <v>2.4217830000000001E+28</v>
      </c>
      <c r="AL34" s="1"/>
      <c r="AM34" s="1"/>
    </row>
    <row r="35" spans="1:39" x14ac:dyDescent="0.3">
      <c r="A35">
        <v>0.16500000000000001</v>
      </c>
      <c r="B35">
        <v>780.91</v>
      </c>
      <c r="C35">
        <v>0</v>
      </c>
      <c r="D35">
        <v>0</v>
      </c>
      <c r="E35" s="1">
        <v>5.0000000000000004E-6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1.4940000000000001E+24</v>
      </c>
      <c r="T35" s="1">
        <v>1.4940000000000001E+24</v>
      </c>
      <c r="U35" s="1">
        <v>9.6249480000000006E+23</v>
      </c>
      <c r="V35" s="1">
        <v>5.3150519999999998E+23</v>
      </c>
      <c r="W35" s="1">
        <v>0</v>
      </c>
      <c r="X35" s="1">
        <v>5284423000000000</v>
      </c>
      <c r="Y35" s="1">
        <v>3.537097E-9</v>
      </c>
      <c r="Z35" s="1">
        <v>38936610000000</v>
      </c>
      <c r="AA35" s="1">
        <v>2.08E+20</v>
      </c>
      <c r="AB35" s="1">
        <v>1.0000000000000001E-9</v>
      </c>
      <c r="AC35" s="1">
        <v>0</v>
      </c>
      <c r="AD35" s="1">
        <v>0</v>
      </c>
      <c r="AE35" s="1">
        <v>2.47754E+26</v>
      </c>
      <c r="AF35" s="1">
        <v>2.4217830000000001E+28</v>
      </c>
      <c r="AL35" s="1"/>
      <c r="AM35" s="1"/>
    </row>
    <row r="36" spans="1:39" x14ac:dyDescent="0.3">
      <c r="A36">
        <v>0.17</v>
      </c>
      <c r="B36">
        <v>784.18</v>
      </c>
      <c r="C36">
        <v>0</v>
      </c>
      <c r="D36">
        <v>0</v>
      </c>
      <c r="E36" s="1">
        <v>5.0000000000000004E-6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1.4940000000000001E+24</v>
      </c>
      <c r="T36" s="1">
        <v>1.4940000000000001E+24</v>
      </c>
      <c r="U36" s="1">
        <v>9.6593619999999997E+23</v>
      </c>
      <c r="V36" s="1">
        <v>5.280638E+23</v>
      </c>
      <c r="W36" s="1">
        <v>0</v>
      </c>
      <c r="X36" s="1">
        <v>6086541000000000</v>
      </c>
      <c r="Y36" s="1">
        <v>4.0739899999999999E-9</v>
      </c>
      <c r="Z36" s="1">
        <v>44562110000000</v>
      </c>
      <c r="AA36" s="1">
        <v>2.08E+20</v>
      </c>
      <c r="AB36" s="1">
        <v>1.0000000000000001E-9</v>
      </c>
      <c r="AC36" s="1">
        <v>0</v>
      </c>
      <c r="AD36" s="1">
        <v>0</v>
      </c>
      <c r="AE36" s="1">
        <v>2.47754E+26</v>
      </c>
      <c r="AF36" s="1">
        <v>2.4217830000000001E+28</v>
      </c>
      <c r="AL36" s="1"/>
      <c r="AM36" s="1"/>
    </row>
    <row r="37" spans="1:39" x14ac:dyDescent="0.3">
      <c r="A37">
        <v>0.17499999999999999</v>
      </c>
      <c r="B37">
        <v>787.45</v>
      </c>
      <c r="C37">
        <v>0</v>
      </c>
      <c r="D37">
        <v>0</v>
      </c>
      <c r="E37" s="1">
        <v>5.0000000000000004E-6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1.4940000000000001E+24</v>
      </c>
      <c r="T37" s="1">
        <v>1.4940000000000001E+24</v>
      </c>
      <c r="U37" s="1">
        <v>9.6999089999999996E+23</v>
      </c>
      <c r="V37" s="1">
        <v>5.2400910000000001E+23</v>
      </c>
      <c r="W37" s="1">
        <v>0</v>
      </c>
      <c r="X37" s="1">
        <v>7004114000000000</v>
      </c>
      <c r="Y37" s="1">
        <v>4.6881619999999999E-9</v>
      </c>
      <c r="Z37" s="1">
        <v>50976270000000</v>
      </c>
      <c r="AA37" s="1">
        <v>2.08E+20</v>
      </c>
      <c r="AB37" s="1">
        <v>1.0000000000000001E-9</v>
      </c>
      <c r="AC37" s="1">
        <v>0</v>
      </c>
      <c r="AD37" s="1">
        <v>0</v>
      </c>
      <c r="AE37" s="1">
        <v>2.47754E+26</v>
      </c>
      <c r="AF37" s="1">
        <v>2.4217830000000001E+28</v>
      </c>
      <c r="AL37" s="1"/>
      <c r="AM37" s="1"/>
    </row>
    <row r="38" spans="1:39" x14ac:dyDescent="0.3">
      <c r="A38">
        <v>0.18</v>
      </c>
      <c r="B38">
        <v>790.72</v>
      </c>
      <c r="C38">
        <v>0</v>
      </c>
      <c r="D38">
        <v>0</v>
      </c>
      <c r="E38" s="1">
        <v>5.0000000000000004E-6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v>1.4940000000000001E+24</v>
      </c>
      <c r="T38" s="1">
        <v>1.4940000000000001E+24</v>
      </c>
      <c r="U38" s="1">
        <v>9.747547E+23</v>
      </c>
      <c r="V38" s="1">
        <v>5.1924529999999997E+23</v>
      </c>
      <c r="W38" s="1">
        <v>0</v>
      </c>
      <c r="X38" s="1">
        <v>8053374000000000</v>
      </c>
      <c r="Y38" s="1">
        <v>5.390478E-9</v>
      </c>
      <c r="Z38" s="1">
        <v>58292220000000</v>
      </c>
      <c r="AA38" s="1">
        <v>2.08E+20</v>
      </c>
      <c r="AB38" s="1">
        <v>1.0000000000000001E-9</v>
      </c>
      <c r="AC38" s="1">
        <v>0</v>
      </c>
      <c r="AD38" s="1">
        <v>0</v>
      </c>
      <c r="AE38" s="1">
        <v>2.47754E+26</v>
      </c>
      <c r="AF38" s="1">
        <v>2.4217830000000001E+28</v>
      </c>
      <c r="AL38" s="1"/>
      <c r="AM38" s="1"/>
    </row>
    <row r="39" spans="1:39" x14ac:dyDescent="0.3">
      <c r="A39">
        <v>0.185</v>
      </c>
      <c r="B39">
        <v>793.99</v>
      </c>
      <c r="C39">
        <v>0</v>
      </c>
      <c r="D39">
        <v>0</v>
      </c>
      <c r="E39" s="1">
        <v>5.0000000000000004E-6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v>1.4940000000000001E+24</v>
      </c>
      <c r="T39" s="1">
        <v>1.4940000000000001E+24</v>
      </c>
      <c r="U39" s="1">
        <v>9.8033459999999996E+23</v>
      </c>
      <c r="V39" s="1">
        <v>5.1366540000000001E+23</v>
      </c>
      <c r="W39" s="1">
        <v>0</v>
      </c>
      <c r="X39" s="1">
        <v>9252917000000000</v>
      </c>
      <c r="Y39" s="1">
        <v>6.1933849999999999E-9</v>
      </c>
      <c r="Z39" s="1">
        <v>66641260000000</v>
      </c>
      <c r="AA39" s="1">
        <v>2.08E+20</v>
      </c>
      <c r="AB39" s="1">
        <v>1.0000000000000001E-9</v>
      </c>
      <c r="AC39" s="1">
        <v>0</v>
      </c>
      <c r="AD39" s="1">
        <v>0</v>
      </c>
      <c r="AE39" s="1">
        <v>2.47754E+26</v>
      </c>
      <c r="AF39" s="1">
        <v>2.4217830000000001E+28</v>
      </c>
      <c r="AL39" s="1"/>
      <c r="AM39" s="1"/>
    </row>
    <row r="40" spans="1:39" x14ac:dyDescent="0.3">
      <c r="A40">
        <v>0.19</v>
      </c>
      <c r="B40">
        <v>797.26</v>
      </c>
      <c r="C40">
        <v>0</v>
      </c>
      <c r="D40">
        <v>0</v>
      </c>
      <c r="E40" s="1">
        <v>5.0000000000000004E-6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v>1.4940000000000001E+24</v>
      </c>
      <c r="T40" s="1">
        <v>1.4940000000000001E+24</v>
      </c>
      <c r="U40" s="1">
        <v>9.8684849999999995E+23</v>
      </c>
      <c r="V40" s="1">
        <v>5.0715150000000002E+23</v>
      </c>
      <c r="W40" s="1">
        <v>0</v>
      </c>
      <c r="X40" s="1">
        <v>1.062408E+16</v>
      </c>
      <c r="Y40" s="1">
        <v>7.1111629999999998E-9</v>
      </c>
      <c r="Z40" s="1">
        <v>76175570000000</v>
      </c>
      <c r="AA40" s="1">
        <v>2.08E+20</v>
      </c>
      <c r="AB40" s="1">
        <v>1.0000000000000001E-9</v>
      </c>
      <c r="AC40" s="1">
        <v>0</v>
      </c>
      <c r="AD40" s="1">
        <v>0</v>
      </c>
      <c r="AE40" s="1">
        <v>2.47754E+26</v>
      </c>
      <c r="AF40" s="1">
        <v>2.4217830000000001E+28</v>
      </c>
      <c r="AL40" s="1"/>
      <c r="AM40" s="1"/>
    </row>
    <row r="41" spans="1:39" x14ac:dyDescent="0.3">
      <c r="A41">
        <v>0.19500000000000001</v>
      </c>
      <c r="B41">
        <v>800.53</v>
      </c>
      <c r="C41">
        <v>0</v>
      </c>
      <c r="D41">
        <v>0</v>
      </c>
      <c r="E41" s="1">
        <v>5.0000000000000004E-6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v>1.4940000000000001E+24</v>
      </c>
      <c r="T41" s="1">
        <v>1.4940000000000001E+24</v>
      </c>
      <c r="U41" s="1">
        <v>9.9442509999999994E+23</v>
      </c>
      <c r="V41" s="1">
        <v>4.9957489999999997E+23</v>
      </c>
      <c r="W41" s="1">
        <v>0</v>
      </c>
      <c r="X41" s="1">
        <v>1.219139E+16</v>
      </c>
      <c r="Y41" s="1">
        <v>8.1602340000000001E-9</v>
      </c>
      <c r="Z41" s="1">
        <v>87072900000000</v>
      </c>
      <c r="AA41" s="1">
        <v>2.08E+20</v>
      </c>
      <c r="AB41" s="1">
        <v>1.0000000000000001E-9</v>
      </c>
      <c r="AC41" s="1">
        <v>0</v>
      </c>
      <c r="AD41" s="1">
        <v>0</v>
      </c>
      <c r="AE41" s="1">
        <v>2.47754E+26</v>
      </c>
      <c r="AF41" s="1">
        <v>2.4217830000000001E+28</v>
      </c>
      <c r="AL41" s="1"/>
      <c r="AM41" s="1"/>
    </row>
    <row r="42" spans="1:39" x14ac:dyDescent="0.3">
      <c r="A42">
        <v>0.2</v>
      </c>
      <c r="B42">
        <v>803.8</v>
      </c>
      <c r="C42">
        <v>0</v>
      </c>
      <c r="D42">
        <v>0</v>
      </c>
      <c r="E42" s="1">
        <v>5.0000000000000004E-6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1.4940000000000001E+24</v>
      </c>
      <c r="T42" s="1">
        <v>1.4940000000000001E+24</v>
      </c>
      <c r="U42" s="1">
        <v>1.003202E+24</v>
      </c>
      <c r="V42" s="1">
        <v>4.907975E+23</v>
      </c>
      <c r="W42" s="1">
        <v>0</v>
      </c>
      <c r="X42" s="1">
        <v>1.398312E+16</v>
      </c>
      <c r="Y42" s="1">
        <v>9.3595160000000003E-9</v>
      </c>
      <c r="Z42" s="1">
        <v>99540430000000</v>
      </c>
      <c r="AA42" s="1">
        <v>2.08E+20</v>
      </c>
      <c r="AB42" s="1">
        <v>1.0000000000000001E-9</v>
      </c>
      <c r="AC42" s="1">
        <v>0</v>
      </c>
      <c r="AD42" s="1">
        <v>0</v>
      </c>
      <c r="AE42" s="1">
        <v>2.47754E+26</v>
      </c>
      <c r="AF42" s="1">
        <v>2.4217830000000001E+28</v>
      </c>
      <c r="AL42" s="1"/>
      <c r="AM42" s="1"/>
    </row>
    <row r="43" spans="1:39" x14ac:dyDescent="0.3">
      <c r="A43">
        <v>0.20499999999999999</v>
      </c>
      <c r="B43">
        <v>807.07</v>
      </c>
      <c r="C43">
        <v>0</v>
      </c>
      <c r="D43">
        <v>0</v>
      </c>
      <c r="E43" s="1">
        <v>5.0000000000000004E-6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1.4940000000000001E+24</v>
      </c>
      <c r="T43" s="1">
        <v>1.4940000000000001E+24</v>
      </c>
      <c r="U43" s="1">
        <v>1.013326E+24</v>
      </c>
      <c r="V43" s="1">
        <v>4.8067419999999999E+23</v>
      </c>
      <c r="W43" s="1">
        <v>0</v>
      </c>
      <c r="X43" s="1">
        <v>1.603189E+16</v>
      </c>
      <c r="Y43" s="1">
        <v>1.073085E-8</v>
      </c>
      <c r="Z43" s="1">
        <v>113820500000000</v>
      </c>
      <c r="AA43" s="1">
        <v>2.08E+20</v>
      </c>
      <c r="AB43" s="1">
        <v>1.0000000000000001E-9</v>
      </c>
      <c r="AC43" s="1">
        <v>0</v>
      </c>
      <c r="AD43" s="1">
        <v>0</v>
      </c>
      <c r="AE43" s="1">
        <v>2.47754E+26</v>
      </c>
      <c r="AF43" s="1">
        <v>2.4217830000000001E+28</v>
      </c>
      <c r="AL43" s="1"/>
      <c r="AM43" s="1"/>
    </row>
    <row r="44" spans="1:39" x14ac:dyDescent="0.3">
      <c r="A44">
        <v>0.21</v>
      </c>
      <c r="B44">
        <v>810.34</v>
      </c>
      <c r="C44">
        <v>0</v>
      </c>
      <c r="D44">
        <v>0</v>
      </c>
      <c r="E44" s="1">
        <v>5.0000000000000004E-6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v>1.4940000000000001E+24</v>
      </c>
      <c r="T44" s="1">
        <v>1.4940000000000001E+24</v>
      </c>
      <c r="U44" s="1">
        <v>1.024944E+24</v>
      </c>
      <c r="V44" s="1">
        <v>4.6905599999999998E+23</v>
      </c>
      <c r="W44" s="1">
        <v>0</v>
      </c>
      <c r="X44" s="1">
        <v>1.837541E+16</v>
      </c>
      <c r="Y44" s="1">
        <v>1.2299470000000001E-8</v>
      </c>
      <c r="Z44" s="1">
        <v>130195800000000</v>
      </c>
      <c r="AA44" s="1">
        <v>2.08E+20</v>
      </c>
      <c r="AB44" s="1">
        <v>1.0000000000000001E-9</v>
      </c>
      <c r="AC44" s="1">
        <v>0</v>
      </c>
      <c r="AD44" s="1">
        <v>0</v>
      </c>
      <c r="AE44" s="1">
        <v>2.47754E+26</v>
      </c>
      <c r="AF44" s="1">
        <v>2.4217830000000001E+28</v>
      </c>
      <c r="AL44" s="1"/>
      <c r="AM44" s="1"/>
    </row>
    <row r="45" spans="1:39" x14ac:dyDescent="0.3">
      <c r="A45">
        <v>0.215</v>
      </c>
      <c r="B45">
        <v>813.61</v>
      </c>
      <c r="C45">
        <v>0</v>
      </c>
      <c r="D45">
        <v>0</v>
      </c>
      <c r="E45" s="1">
        <v>5.0000000000000004E-6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v>1.4940000000000001E+24</v>
      </c>
      <c r="T45" s="1">
        <v>1.4940000000000001E+24</v>
      </c>
      <c r="U45" s="1">
        <v>1.038205E+24</v>
      </c>
      <c r="V45" s="1">
        <v>4.5579530000000002E+23</v>
      </c>
      <c r="W45">
        <v>0</v>
      </c>
      <c r="X45" s="1">
        <v>2.105734E+16</v>
      </c>
      <c r="Y45" s="1">
        <v>1.409461E-8</v>
      </c>
      <c r="Z45" s="1">
        <v>148996400000000</v>
      </c>
      <c r="AA45" s="1">
        <v>2.08E+20</v>
      </c>
      <c r="AB45" s="1">
        <v>1.0000000000000001E-9</v>
      </c>
      <c r="AC45" s="1">
        <v>0</v>
      </c>
      <c r="AD45" s="1">
        <v>0</v>
      </c>
      <c r="AE45" s="1">
        <v>2.47754E+26</v>
      </c>
      <c r="AF45" s="1">
        <v>2.4217830000000001E+28</v>
      </c>
      <c r="AL45" s="1"/>
      <c r="AM45" s="1"/>
    </row>
    <row r="46" spans="1:39" x14ac:dyDescent="0.3">
      <c r="A46">
        <v>0.22</v>
      </c>
      <c r="B46">
        <v>816.88</v>
      </c>
      <c r="C46">
        <v>0</v>
      </c>
      <c r="D46">
        <v>0</v>
      </c>
      <c r="E46" s="1">
        <v>5.0000000000000004E-6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v>1.4940000000000001E+24</v>
      </c>
      <c r="T46" s="1">
        <v>1.4940000000000001E+24</v>
      </c>
      <c r="U46" s="1">
        <v>1.053247E+24</v>
      </c>
      <c r="V46" s="1">
        <v>4.4075309999999997E+23</v>
      </c>
      <c r="W46">
        <v>0</v>
      </c>
      <c r="X46" s="1">
        <v>2.412826E+16</v>
      </c>
      <c r="Y46" s="1">
        <v>1.6150100000000001E-8</v>
      </c>
      <c r="Z46" s="1">
        <v>170606200000000</v>
      </c>
      <c r="AA46" s="1">
        <v>2.08E+20</v>
      </c>
      <c r="AB46" s="1">
        <v>1.0000000000000001E-9</v>
      </c>
      <c r="AC46" s="1">
        <v>0</v>
      </c>
      <c r="AD46" s="1">
        <v>0</v>
      </c>
      <c r="AE46" s="1">
        <v>2.47754E+26</v>
      </c>
      <c r="AF46" s="1">
        <v>2.4217830000000001E+28</v>
      </c>
      <c r="AL46" s="1"/>
      <c r="AM46" s="1"/>
    </row>
    <row r="47" spans="1:39" x14ac:dyDescent="0.3">
      <c r="A47">
        <v>0.22500000000000001</v>
      </c>
      <c r="B47">
        <v>820.15</v>
      </c>
      <c r="C47">
        <v>0</v>
      </c>
      <c r="D47">
        <v>0</v>
      </c>
      <c r="E47" s="1">
        <v>5.0000000000000004E-6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v>1.4940000000000001E+24</v>
      </c>
      <c r="T47" s="1">
        <v>1.4940000000000001E+24</v>
      </c>
      <c r="U47" s="1">
        <v>1.0701929999999999E+24</v>
      </c>
      <c r="V47" s="1">
        <v>4.2380730000000001E+23</v>
      </c>
      <c r="W47">
        <v>0</v>
      </c>
      <c r="X47" s="1">
        <v>2.764671E+16</v>
      </c>
      <c r="Y47" s="1">
        <v>1.8505160000000001E-8</v>
      </c>
      <c r="Z47" s="1">
        <v>195469500000000</v>
      </c>
      <c r="AA47" s="1">
        <v>2.08E+20</v>
      </c>
      <c r="AB47" s="1">
        <v>1.0000000000000001E-9</v>
      </c>
      <c r="AC47" s="1">
        <v>0</v>
      </c>
      <c r="AD47" s="1">
        <v>0</v>
      </c>
      <c r="AE47" s="1">
        <v>2.47754E+26</v>
      </c>
      <c r="AF47" s="1">
        <v>2.4217830000000001E+28</v>
      </c>
      <c r="AL47" s="1"/>
      <c r="AM47" s="1"/>
    </row>
    <row r="48" spans="1:39" x14ac:dyDescent="0.3">
      <c r="A48">
        <v>0.23</v>
      </c>
      <c r="B48">
        <v>823.42</v>
      </c>
      <c r="C48">
        <v>0</v>
      </c>
      <c r="D48">
        <v>0</v>
      </c>
      <c r="E48" s="1">
        <v>5.0000000000000004E-6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v>1.4940000000000001E+24</v>
      </c>
      <c r="T48" s="1">
        <v>1.4940000000000001E+24</v>
      </c>
      <c r="U48" s="1">
        <v>1.0891350000000001E+24</v>
      </c>
      <c r="V48" s="1">
        <v>4.048649E+23</v>
      </c>
      <c r="W48">
        <v>0</v>
      </c>
      <c r="X48" s="1">
        <v>3.168046E+16</v>
      </c>
      <c r="Y48" s="1">
        <v>2.1205129999999999E-8</v>
      </c>
      <c r="Z48" s="1">
        <v>224097600000000</v>
      </c>
      <c r="AA48" s="1">
        <v>2.08E+20</v>
      </c>
      <c r="AB48" s="1">
        <v>1.0000000000000001E-9</v>
      </c>
      <c r="AC48" s="1">
        <v>0</v>
      </c>
      <c r="AD48" s="1">
        <v>0</v>
      </c>
      <c r="AE48" s="1">
        <v>2.47754E+26</v>
      </c>
      <c r="AF48" s="1">
        <v>2.4217830000000001E+28</v>
      </c>
      <c r="AL48" s="1"/>
      <c r="AM48" s="1"/>
    </row>
    <row r="49" spans="1:39" x14ac:dyDescent="0.3">
      <c r="A49">
        <v>0.23499999999999999</v>
      </c>
      <c r="B49">
        <v>826.69</v>
      </c>
      <c r="C49">
        <v>0</v>
      </c>
      <c r="D49">
        <v>0</v>
      </c>
      <c r="E49" s="1">
        <v>5.0000000000000004E-6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v>1.4940000000000001E+24</v>
      </c>
      <c r="T49" s="1">
        <v>1.4940000000000001E+24</v>
      </c>
      <c r="U49" s="1">
        <v>1.110125E+24</v>
      </c>
      <c r="V49" s="1">
        <v>3.8387490000000002E+23</v>
      </c>
      <c r="W49">
        <v>0</v>
      </c>
      <c r="X49" s="1">
        <v>3.630778E+16</v>
      </c>
      <c r="Y49" s="1">
        <v>2.430239E-8</v>
      </c>
      <c r="Z49" s="1">
        <v>257072900000000</v>
      </c>
      <c r="AA49" s="1">
        <v>2.08E+20</v>
      </c>
      <c r="AB49" s="1">
        <v>1.0000000000000001E-9</v>
      </c>
      <c r="AC49" s="1">
        <v>0</v>
      </c>
      <c r="AD49" s="1">
        <v>0</v>
      </c>
      <c r="AE49" s="1">
        <v>2.47754E+26</v>
      </c>
      <c r="AF49" s="1">
        <v>2.4217830000000001E+28</v>
      </c>
      <c r="AL49" s="1"/>
      <c r="AM49" s="1"/>
    </row>
    <row r="50" spans="1:39" x14ac:dyDescent="0.3">
      <c r="A50">
        <v>0.24</v>
      </c>
      <c r="B50">
        <v>829.96</v>
      </c>
      <c r="C50">
        <v>0</v>
      </c>
      <c r="D50">
        <v>0</v>
      </c>
      <c r="E50" s="1">
        <v>5.0000000000000004E-6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v>1.4940000000000001E+24</v>
      </c>
      <c r="T50" s="1">
        <v>1.4940000000000001E+24</v>
      </c>
      <c r="U50" s="1">
        <v>1.1331559999999999E+24</v>
      </c>
      <c r="V50" s="1">
        <v>3.608441E+23</v>
      </c>
      <c r="W50">
        <v>0</v>
      </c>
      <c r="X50" s="1">
        <v>4.161871E+16</v>
      </c>
      <c r="Y50" s="1">
        <v>2.785724E-8</v>
      </c>
      <c r="Z50" s="1">
        <v>295052000000000</v>
      </c>
      <c r="AA50" s="1">
        <v>2.08E+20</v>
      </c>
      <c r="AB50" s="1">
        <v>1.0000000000000001E-9</v>
      </c>
      <c r="AC50" s="1">
        <v>0</v>
      </c>
      <c r="AD50" s="1">
        <v>0</v>
      </c>
      <c r="AE50" s="1">
        <v>2.47754E+26</v>
      </c>
      <c r="AF50" s="1">
        <v>2.4217830000000001E+28</v>
      </c>
      <c r="AL50" s="1"/>
      <c r="AM50" s="1"/>
    </row>
    <row r="51" spans="1:39" x14ac:dyDescent="0.3">
      <c r="A51">
        <v>0.245</v>
      </c>
      <c r="B51">
        <v>833.23</v>
      </c>
      <c r="C51">
        <v>0</v>
      </c>
      <c r="D51">
        <v>0</v>
      </c>
      <c r="E51" s="1">
        <v>5.0000000000000004E-6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v>1.4940000000000001E+24</v>
      </c>
      <c r="T51" s="1">
        <v>1.4940000000000001E+24</v>
      </c>
      <c r="U51" s="1">
        <v>1.158147E+24</v>
      </c>
      <c r="V51" s="1">
        <v>3.3585320000000002E+23</v>
      </c>
      <c r="W51">
        <v>0</v>
      </c>
      <c r="X51" s="1">
        <v>4.771647E+16</v>
      </c>
      <c r="Y51" s="1">
        <v>3.1938729999999999E-8</v>
      </c>
      <c r="Z51" s="1">
        <v>338764100000000</v>
      </c>
      <c r="AA51" s="1">
        <v>2.08E+20</v>
      </c>
      <c r="AB51" s="1">
        <v>1.0000000000000001E-9</v>
      </c>
      <c r="AC51" s="1">
        <v>0</v>
      </c>
      <c r="AD51" s="1">
        <v>0</v>
      </c>
      <c r="AE51" s="1">
        <v>2.47754E+26</v>
      </c>
      <c r="AF51" s="1">
        <v>2.4217830000000001E+28</v>
      </c>
      <c r="AL51" s="1"/>
      <c r="AM51" s="1"/>
    </row>
    <row r="52" spans="1:39" x14ac:dyDescent="0.3">
      <c r="A52">
        <v>0.25</v>
      </c>
      <c r="B52">
        <v>836.5</v>
      </c>
      <c r="C52">
        <v>0</v>
      </c>
      <c r="D52">
        <v>0</v>
      </c>
      <c r="E52" s="1">
        <v>5.0000000000000004E-6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1.4940000000000001E+24</v>
      </c>
      <c r="T52" s="1">
        <v>1.4940000000000001E+24</v>
      </c>
      <c r="U52" s="1">
        <v>1.184927E+24</v>
      </c>
      <c r="V52" s="1">
        <v>3.0907270000000003E+23</v>
      </c>
      <c r="W52">
        <v>0</v>
      </c>
      <c r="X52" s="1">
        <v>5.471856E+16</v>
      </c>
      <c r="Y52" s="1">
        <v>3.6625539999999999E-8</v>
      </c>
      <c r="Z52" s="1">
        <v>389005000000000</v>
      </c>
      <c r="AA52" s="1">
        <v>2.08E+20</v>
      </c>
      <c r="AB52" s="1">
        <v>1.0000000000000001E-9</v>
      </c>
      <c r="AC52" s="1">
        <v>0</v>
      </c>
      <c r="AD52" s="1">
        <v>0</v>
      </c>
      <c r="AE52" s="1">
        <v>2.47754E+26</v>
      </c>
      <c r="AF52" s="1">
        <v>2.4217830000000001E+28</v>
      </c>
      <c r="AL52" s="1"/>
      <c r="AM52" s="1"/>
    </row>
    <row r="53" spans="1:39" x14ac:dyDescent="0.3">
      <c r="A53">
        <v>0.255</v>
      </c>
      <c r="B53">
        <v>839.77</v>
      </c>
      <c r="C53">
        <v>0</v>
      </c>
      <c r="D53">
        <v>0</v>
      </c>
      <c r="E53" s="1">
        <v>5.0000000000000004E-6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1">
        <v>1.4940000000000001E+24</v>
      </c>
      <c r="T53" s="1">
        <v>1.4940000000000001E+24</v>
      </c>
      <c r="U53" s="1">
        <v>1.2132239999999999E+24</v>
      </c>
      <c r="V53" s="1">
        <v>2.8077620000000001E+23</v>
      </c>
      <c r="W53">
        <v>0</v>
      </c>
      <c r="X53" s="1">
        <v>6.275782E+16</v>
      </c>
      <c r="Y53" s="1">
        <v>4.2006570000000002E-8</v>
      </c>
      <c r="Z53" s="1">
        <v>446625800000000</v>
      </c>
      <c r="AA53" s="1">
        <v>2.08E+20</v>
      </c>
      <c r="AB53" s="1">
        <v>1.0000000000000001E-9</v>
      </c>
      <c r="AC53" s="1">
        <v>0</v>
      </c>
      <c r="AD53" s="1">
        <v>0</v>
      </c>
      <c r="AE53" s="1">
        <v>2.47754E+26</v>
      </c>
      <c r="AF53" s="1">
        <v>2.4217830000000001E+28</v>
      </c>
      <c r="AL53" s="1"/>
      <c r="AM53" s="1"/>
    </row>
    <row r="54" spans="1:39" x14ac:dyDescent="0.3">
      <c r="A54">
        <v>0.26</v>
      </c>
      <c r="B54">
        <v>843.04</v>
      </c>
      <c r="C54">
        <v>0</v>
      </c>
      <c r="D54">
        <v>0</v>
      </c>
      <c r="E54" s="1">
        <v>5.0000000000000004E-6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1">
        <v>1.4940000000000001E+24</v>
      </c>
      <c r="T54" s="1">
        <v>1.4940000000000001E+24</v>
      </c>
      <c r="U54" s="1">
        <v>1.2426519999999999E+24</v>
      </c>
      <c r="V54" s="1">
        <v>2.5134839999999998E+23</v>
      </c>
      <c r="W54">
        <v>0</v>
      </c>
      <c r="X54" s="1">
        <v>7.198308E+16</v>
      </c>
      <c r="Y54" s="1">
        <v>4.8181440000000001E-8</v>
      </c>
      <c r="Z54" s="1">
        <v>512514100000000</v>
      </c>
      <c r="AA54" s="1">
        <v>2.08E+20</v>
      </c>
      <c r="AB54" s="1">
        <v>1.0000000000000001E-9</v>
      </c>
      <c r="AC54" s="1">
        <v>0</v>
      </c>
      <c r="AD54" s="1">
        <v>0</v>
      </c>
      <c r="AE54" s="1">
        <v>2.47754E+26</v>
      </c>
      <c r="AF54" s="1">
        <v>2.4217830000000001E+28</v>
      </c>
      <c r="AL54" s="1"/>
      <c r="AM54" s="1"/>
    </row>
    <row r="55" spans="1:39" x14ac:dyDescent="0.3">
      <c r="A55">
        <v>0.26500000000000001</v>
      </c>
      <c r="B55">
        <v>846.31</v>
      </c>
      <c r="C55">
        <v>0</v>
      </c>
      <c r="D55">
        <v>0</v>
      </c>
      <c r="E55" s="1">
        <v>5.0000000000000004E-6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1.4940000000000001E+24</v>
      </c>
      <c r="T55" s="1">
        <v>1.4940000000000001E+24</v>
      </c>
      <c r="U55" s="1">
        <v>1.272715E+24</v>
      </c>
      <c r="V55" s="1">
        <v>2.212846E+23</v>
      </c>
      <c r="W55">
        <v>0</v>
      </c>
      <c r="X55" s="1">
        <v>8.255934E+16</v>
      </c>
      <c r="Y55" s="1">
        <v>5.5260599999999999E-8</v>
      </c>
      <c r="Z55" s="1">
        <v>587570300000000</v>
      </c>
      <c r="AA55" s="1">
        <v>2.08E+20</v>
      </c>
      <c r="AB55" s="1">
        <v>1.0000000000000001E-9</v>
      </c>
      <c r="AC55" s="1">
        <v>0</v>
      </c>
      <c r="AD55" s="1">
        <v>0</v>
      </c>
      <c r="AE55" s="1">
        <v>2.47754E+26</v>
      </c>
      <c r="AF55" s="1">
        <v>2.4217830000000001E+28</v>
      </c>
      <c r="AL55" s="1"/>
      <c r="AM55" s="1"/>
    </row>
    <row r="56" spans="1:39" x14ac:dyDescent="0.3">
      <c r="A56">
        <v>0.27</v>
      </c>
      <c r="B56">
        <v>849.58</v>
      </c>
      <c r="C56">
        <v>0</v>
      </c>
      <c r="D56">
        <v>0</v>
      </c>
      <c r="E56" s="1">
        <v>5.0000000000000004E-6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1.4940000000000001E+24</v>
      </c>
      <c r="T56" s="1">
        <v>1.4940000000000001E+24</v>
      </c>
      <c r="U56" s="1">
        <v>1.3028209999999999E+24</v>
      </c>
      <c r="V56" s="1">
        <v>1.9117889999999999E+23</v>
      </c>
      <c r="W56">
        <v>0</v>
      </c>
      <c r="X56" s="1">
        <v>9.466758E+16</v>
      </c>
      <c r="Y56" s="1">
        <v>6.3365180000000003E-8</v>
      </c>
      <c r="Z56" s="1">
        <v>672679900000000</v>
      </c>
      <c r="AA56" s="1">
        <v>2.08E+20</v>
      </c>
      <c r="AB56" s="1">
        <v>1.0000000000000001E-9</v>
      </c>
      <c r="AC56" s="1">
        <v>0</v>
      </c>
      <c r="AD56" s="1">
        <v>0</v>
      </c>
      <c r="AE56" s="1">
        <v>2.47754E+26</v>
      </c>
      <c r="AF56" s="1">
        <v>2.4217830000000001E+28</v>
      </c>
      <c r="AL56" s="1"/>
      <c r="AM56" s="1"/>
    </row>
    <row r="57" spans="1:39" x14ac:dyDescent="0.3">
      <c r="A57">
        <v>0.27500000000000002</v>
      </c>
      <c r="B57">
        <v>852.85</v>
      </c>
      <c r="C57">
        <v>0</v>
      </c>
      <c r="D57">
        <v>0</v>
      </c>
      <c r="E57" s="1">
        <v>5.0000000000000004E-6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1">
        <v>1.4940000000000001E+24</v>
      </c>
      <c r="T57" s="1">
        <v>1.4940000000000001E+24</v>
      </c>
      <c r="U57" s="1">
        <v>1.332302E+24</v>
      </c>
      <c r="V57" s="1">
        <v>1.6169800000000001E+23</v>
      </c>
      <c r="W57">
        <v>0</v>
      </c>
      <c r="X57" s="1">
        <v>1.085039E+17</v>
      </c>
      <c r="Y57" s="1">
        <v>7.2626460000000006E-8</v>
      </c>
      <c r="Z57" s="1">
        <v>768685800000000</v>
      </c>
      <c r="AA57" s="1">
        <v>2.08E+20</v>
      </c>
      <c r="AB57" s="1">
        <v>1.0000000000000001E-9</v>
      </c>
      <c r="AC57" s="1">
        <v>0</v>
      </c>
      <c r="AD57" s="1">
        <v>0</v>
      </c>
      <c r="AE57" s="1">
        <v>2.47754E+26</v>
      </c>
      <c r="AF57" s="1">
        <v>2.4217830000000001E+28</v>
      </c>
      <c r="AL57" s="1"/>
      <c r="AM57" s="1"/>
    </row>
    <row r="58" spans="1:39" x14ac:dyDescent="0.3">
      <c r="A58">
        <v>0.28000000000000003</v>
      </c>
      <c r="B58">
        <v>856.12</v>
      </c>
      <c r="C58">
        <v>0</v>
      </c>
      <c r="D58">
        <v>0</v>
      </c>
      <c r="E58" s="1">
        <v>5.0000000000000004E-6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1">
        <v>1.4940000000000001E+24</v>
      </c>
      <c r="T58" s="1">
        <v>1.4940000000000001E+24</v>
      </c>
      <c r="U58" s="1">
        <v>1.360459E+24</v>
      </c>
      <c r="V58" s="1">
        <v>1.335405E+23</v>
      </c>
      <c r="W58">
        <v>0</v>
      </c>
      <c r="X58" s="1">
        <v>1.242785E+17</v>
      </c>
      <c r="Y58" s="1">
        <v>8.3185089999999996E-8</v>
      </c>
      <c r="Z58" s="1">
        <v>876366700000000</v>
      </c>
      <c r="AA58" s="1">
        <v>2.08E+20</v>
      </c>
      <c r="AB58" s="1">
        <v>1.0000000000000001E-9</v>
      </c>
      <c r="AC58" s="1">
        <v>0</v>
      </c>
      <c r="AD58" s="1">
        <v>0</v>
      </c>
      <c r="AE58" s="1">
        <v>2.47754E+26</v>
      </c>
      <c r="AF58" s="1">
        <v>2.4217830000000001E+28</v>
      </c>
      <c r="AL58" s="1"/>
      <c r="AM58" s="1"/>
    </row>
    <row r="59" spans="1:39" x14ac:dyDescent="0.3">
      <c r="A59">
        <v>0.28499999999999998</v>
      </c>
      <c r="B59">
        <v>859.39</v>
      </c>
      <c r="C59">
        <v>0</v>
      </c>
      <c r="D59">
        <v>0</v>
      </c>
      <c r="E59" s="1">
        <v>5.0000000000000004E-6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1">
        <v>1.4940000000000001E+24</v>
      </c>
      <c r="T59" s="1">
        <v>1.4940000000000001E+24</v>
      </c>
      <c r="U59" s="1">
        <v>1.3866159999999999E+24</v>
      </c>
      <c r="V59" s="1">
        <v>1.073835E+23</v>
      </c>
      <c r="W59">
        <v>0</v>
      </c>
      <c r="X59" s="1">
        <v>1.422143E+17</v>
      </c>
      <c r="Y59" s="1">
        <v>9.5190259999999998E-8</v>
      </c>
      <c r="Z59" s="1">
        <v>996429400000000</v>
      </c>
      <c r="AA59" s="1">
        <v>2.08E+20</v>
      </c>
      <c r="AB59" s="1">
        <v>1.0000000000000001E-9</v>
      </c>
      <c r="AC59" s="1">
        <v>0</v>
      </c>
      <c r="AD59" s="1">
        <v>0</v>
      </c>
      <c r="AE59" s="1">
        <v>2.47754E+26</v>
      </c>
      <c r="AF59" s="1">
        <v>2.4217830000000001E+28</v>
      </c>
      <c r="AL59" s="1"/>
      <c r="AM59" s="1"/>
    </row>
    <row r="60" spans="1:39" x14ac:dyDescent="0.3">
      <c r="A60">
        <v>0.28999999999999998</v>
      </c>
      <c r="B60">
        <v>862.66</v>
      </c>
      <c r="C60">
        <v>0</v>
      </c>
      <c r="D60">
        <v>0</v>
      </c>
      <c r="E60" s="1">
        <v>5.0000000000000004E-6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1">
        <v>1.4940000000000001E+24</v>
      </c>
      <c r="T60" s="1">
        <v>1.4940000000000001E+24</v>
      </c>
      <c r="U60" s="1">
        <v>1.410178E+24</v>
      </c>
      <c r="V60" s="1">
        <v>8.3821920000000001E+22</v>
      </c>
      <c r="W60">
        <v>0</v>
      </c>
      <c r="X60" s="1">
        <v>1.625456E+17</v>
      </c>
      <c r="Y60" s="1">
        <v>1.087989E-7</v>
      </c>
      <c r="Z60" s="1">
        <v>1129520000000000</v>
      </c>
      <c r="AA60" s="1">
        <v>2.08E+20</v>
      </c>
      <c r="AB60" s="1">
        <v>1.0000000000000001E-9</v>
      </c>
      <c r="AC60" s="1">
        <v>0</v>
      </c>
      <c r="AD60" s="1">
        <v>0</v>
      </c>
      <c r="AE60" s="1">
        <v>2.47754E+26</v>
      </c>
      <c r="AF60" s="1">
        <v>2.4217830000000001E+28</v>
      </c>
      <c r="AL60" s="1"/>
      <c r="AM60" s="1"/>
    </row>
    <row r="61" spans="1:39" x14ac:dyDescent="0.3">
      <c r="A61">
        <v>0.29499999999999998</v>
      </c>
      <c r="B61">
        <v>865.93</v>
      </c>
      <c r="C61">
        <v>0</v>
      </c>
      <c r="D61">
        <v>0</v>
      </c>
      <c r="E61" s="1">
        <v>5.0000000000000004E-6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1.4940000000000001E+24</v>
      </c>
      <c r="T61" s="1">
        <v>1.4940000000000001E+24</v>
      </c>
      <c r="U61" s="1">
        <v>1.4306909999999999E+24</v>
      </c>
      <c r="V61" s="1">
        <v>6.3308440000000002E+22</v>
      </c>
      <c r="W61">
        <v>0</v>
      </c>
      <c r="X61" s="1">
        <v>1.855183E+17</v>
      </c>
      <c r="Y61" s="1">
        <v>1.2417559999999999E-7</v>
      </c>
      <c r="Z61" s="1">
        <v>1276262000000000</v>
      </c>
      <c r="AA61" s="1">
        <v>2.08E+20</v>
      </c>
      <c r="AB61" s="1">
        <v>1.0000000000000001E-9</v>
      </c>
      <c r="AC61" s="1">
        <v>0</v>
      </c>
      <c r="AD61" s="1">
        <v>0</v>
      </c>
      <c r="AE61" s="1">
        <v>2.47754E+26</v>
      </c>
      <c r="AF61" s="1">
        <v>2.4217830000000001E+28</v>
      </c>
      <c r="AL61" s="1"/>
      <c r="AM61" s="1"/>
    </row>
    <row r="62" spans="1:39" x14ac:dyDescent="0.3">
      <c r="A62">
        <v>0.3</v>
      </c>
      <c r="B62">
        <v>869.2</v>
      </c>
      <c r="C62">
        <v>0</v>
      </c>
      <c r="D62">
        <v>0</v>
      </c>
      <c r="E62" s="1">
        <v>5.0000000000000004E-6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1.4940000000000001E+24</v>
      </c>
      <c r="T62" s="1">
        <v>1.4940000000000001E+24</v>
      </c>
      <c r="U62" s="1">
        <v>1.4478940000000001E+24</v>
      </c>
      <c r="V62" s="1">
        <v>4.6105589999999996E+22</v>
      </c>
      <c r="W62">
        <v>0</v>
      </c>
      <c r="X62" s="1">
        <v>2.1139E+17</v>
      </c>
      <c r="Y62" s="1">
        <v>1.4149270000000001E-7</v>
      </c>
      <c r="Z62" s="1">
        <v>1437317000000000</v>
      </c>
      <c r="AA62" s="1">
        <v>2.08E+20</v>
      </c>
      <c r="AB62" s="1">
        <v>1.0000000000000001E-9</v>
      </c>
      <c r="AC62" s="1">
        <v>0</v>
      </c>
      <c r="AD62" s="1">
        <v>0</v>
      </c>
      <c r="AE62" s="1">
        <v>2.47754E+26</v>
      </c>
      <c r="AF62" s="1">
        <v>2.4217830000000001E+28</v>
      </c>
      <c r="AL62" s="1"/>
      <c r="AM62" s="1"/>
    </row>
    <row r="63" spans="1:39" x14ac:dyDescent="0.3">
      <c r="A63">
        <v>0.30499999999999999</v>
      </c>
      <c r="B63">
        <v>872.47</v>
      </c>
      <c r="C63">
        <v>0</v>
      </c>
      <c r="D63">
        <v>0</v>
      </c>
      <c r="E63" s="1">
        <v>5.0000000000000004E-6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1">
        <v>1.4940000000000001E+24</v>
      </c>
      <c r="T63" s="1">
        <v>1.4940000000000001E+24</v>
      </c>
      <c r="U63" s="1">
        <v>1.4617399999999999E+24</v>
      </c>
      <c r="V63" s="1">
        <v>3.2259690000000001E+22</v>
      </c>
      <c r="W63">
        <v>0</v>
      </c>
      <c r="X63" s="1">
        <v>2.404324E+17</v>
      </c>
      <c r="Y63" s="1">
        <v>1.60932E-7</v>
      </c>
      <c r="Z63" s="1">
        <v>1613467000000000</v>
      </c>
      <c r="AA63" s="1">
        <v>2.08E+20</v>
      </c>
      <c r="AB63" s="1">
        <v>1.0000000000000001E-9</v>
      </c>
      <c r="AC63" s="1">
        <v>0</v>
      </c>
      <c r="AD63" s="1">
        <v>0</v>
      </c>
      <c r="AE63" s="1">
        <v>2.47754E+26</v>
      </c>
      <c r="AF63" s="1">
        <v>2.4217830000000001E+28</v>
      </c>
      <c r="AL63" s="1"/>
      <c r="AM63" s="1"/>
    </row>
    <row r="64" spans="1:39" x14ac:dyDescent="0.3">
      <c r="A64">
        <v>0.31</v>
      </c>
      <c r="B64">
        <v>875.74</v>
      </c>
      <c r="C64">
        <v>0</v>
      </c>
      <c r="D64">
        <v>0</v>
      </c>
      <c r="E64" s="1">
        <v>5.0000000000000004E-6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1">
        <v>1.4940000000000001E+24</v>
      </c>
      <c r="T64" s="1">
        <v>1.4940000000000001E+24</v>
      </c>
      <c r="U64" s="1">
        <v>1.472395E+24</v>
      </c>
      <c r="V64" s="1">
        <v>2.1604390000000001E+22</v>
      </c>
      <c r="W64">
        <v>0</v>
      </c>
      <c r="X64" s="1">
        <v>2.729349E+17</v>
      </c>
      <c r="Y64" s="1">
        <v>1.826874E-7</v>
      </c>
      <c r="Z64" s="1">
        <v>1805694000000000</v>
      </c>
      <c r="AA64" s="1">
        <v>2.08E+20</v>
      </c>
      <c r="AB64" s="1">
        <v>1.0000000000000001E-9</v>
      </c>
      <c r="AC64" s="1">
        <v>0</v>
      </c>
      <c r="AD64" s="1">
        <v>0</v>
      </c>
      <c r="AE64" s="1">
        <v>2.47754E+26</v>
      </c>
      <c r="AF64" s="1">
        <v>2.4217830000000001E+28</v>
      </c>
      <c r="AL64" s="1"/>
      <c r="AM64" s="1"/>
    </row>
    <row r="65" spans="1:39" x14ac:dyDescent="0.3">
      <c r="A65">
        <v>0.315</v>
      </c>
      <c r="B65">
        <v>879.01</v>
      </c>
      <c r="C65">
        <v>0</v>
      </c>
      <c r="D65">
        <v>0</v>
      </c>
      <c r="E65" s="1">
        <v>5.0000000000000004E-6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1">
        <v>1.4940000000000001E+24</v>
      </c>
      <c r="T65" s="1">
        <v>1.4940000000000001E+24</v>
      </c>
      <c r="U65" s="1">
        <v>1.4802050000000001E+24</v>
      </c>
      <c r="V65" s="1">
        <v>1.3794480000000001E+22</v>
      </c>
      <c r="W65">
        <v>0</v>
      </c>
      <c r="X65" s="1">
        <v>3.092096E+17</v>
      </c>
      <c r="Y65" s="1">
        <v>2.0696760000000001E-7</v>
      </c>
      <c r="Z65" s="1">
        <v>2015260000000000</v>
      </c>
      <c r="AA65" s="1">
        <v>2.08E+20</v>
      </c>
      <c r="AB65" s="1">
        <v>1.0000000000000001E-9</v>
      </c>
      <c r="AC65" s="1">
        <v>0</v>
      </c>
      <c r="AD65" s="1">
        <v>0</v>
      </c>
      <c r="AE65" s="1">
        <v>2.47754E+26</v>
      </c>
      <c r="AF65" s="1">
        <v>2.4217830000000001E+28</v>
      </c>
      <c r="AL65" s="1"/>
      <c r="AM65" s="1"/>
    </row>
    <row r="66" spans="1:39" x14ac:dyDescent="0.3">
      <c r="A66">
        <v>0.32</v>
      </c>
      <c r="B66">
        <v>882.28</v>
      </c>
      <c r="C66">
        <v>0</v>
      </c>
      <c r="D66">
        <v>0</v>
      </c>
      <c r="E66" s="1">
        <v>5.0000000000000004E-6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1">
        <v>1.4940000000000001E+24</v>
      </c>
      <c r="T66" s="1">
        <v>1.4940000000000001E+24</v>
      </c>
      <c r="U66" s="1">
        <v>1.485636E+24</v>
      </c>
      <c r="V66" s="1">
        <v>8.3640569999999998E+21</v>
      </c>
      <c r="W66">
        <v>0</v>
      </c>
      <c r="X66" s="1">
        <v>3.495971E+17</v>
      </c>
      <c r="Y66" s="1">
        <v>2.3400079999999999E-7</v>
      </c>
      <c r="Z66" s="1">
        <v>2243751000000000</v>
      </c>
      <c r="AA66" s="1">
        <v>2.08E+20</v>
      </c>
      <c r="AB66" s="1">
        <v>1.0000000000000001E-9</v>
      </c>
      <c r="AC66" s="1">
        <v>0</v>
      </c>
      <c r="AD66" s="1">
        <v>0</v>
      </c>
      <c r="AE66" s="1">
        <v>2.47754E+26</v>
      </c>
      <c r="AF66" s="1">
        <v>2.4217830000000001E+28</v>
      </c>
      <c r="AL66" s="1"/>
      <c r="AM66" s="1"/>
    </row>
    <row r="67" spans="1:39" x14ac:dyDescent="0.3">
      <c r="A67">
        <v>0.32500000000000001</v>
      </c>
      <c r="B67">
        <v>885.55</v>
      </c>
      <c r="C67">
        <v>0</v>
      </c>
      <c r="D67">
        <v>0</v>
      </c>
      <c r="E67" s="1">
        <v>5.0000000000000004E-6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1">
        <v>1.4940000000000001E+24</v>
      </c>
      <c r="T67" s="1">
        <v>1.4940000000000001E+24</v>
      </c>
      <c r="U67" s="1">
        <v>1.4892030000000001E+24</v>
      </c>
      <c r="V67" s="1">
        <v>4.7964509999999998E+21</v>
      </c>
      <c r="W67">
        <v>0</v>
      </c>
      <c r="X67" s="1">
        <v>3.944726E+17</v>
      </c>
      <c r="Y67" s="1">
        <v>2.6403789999999998E-7</v>
      </c>
      <c r="Z67" s="1">
        <v>2493082000000000</v>
      </c>
      <c r="AA67" s="1">
        <v>2.08E+20</v>
      </c>
      <c r="AB67" s="1">
        <v>1.0000000000000001E-9</v>
      </c>
      <c r="AC67" s="1">
        <v>0</v>
      </c>
      <c r="AD67" s="1">
        <v>0</v>
      </c>
      <c r="AE67" s="1">
        <v>2.47754E+26</v>
      </c>
      <c r="AF67" s="1">
        <v>2.4217830000000001E+28</v>
      </c>
      <c r="AL67" s="1"/>
      <c r="AM67" s="1"/>
    </row>
    <row r="68" spans="1:39" x14ac:dyDescent="0.3">
      <c r="A68">
        <v>0.33</v>
      </c>
      <c r="B68">
        <v>888.82</v>
      </c>
      <c r="C68">
        <v>0</v>
      </c>
      <c r="D68">
        <v>0</v>
      </c>
      <c r="E68" s="1">
        <v>5.0000000000000004E-6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1">
        <v>1.4940000000000001E+24</v>
      </c>
      <c r="T68" s="1">
        <v>1.4940000000000001E+24</v>
      </c>
      <c r="U68" s="1">
        <v>1.4914090000000001E+24</v>
      </c>
      <c r="V68" s="1">
        <v>2.5909040000000003E+21</v>
      </c>
      <c r="W68">
        <v>0</v>
      </c>
      <c r="X68" s="1">
        <v>4.442513E+17</v>
      </c>
      <c r="Y68" s="1">
        <v>2.9735689999999999E-7</v>
      </c>
      <c r="Z68" s="1">
        <v>2765480000000000</v>
      </c>
      <c r="AA68" s="1">
        <v>2.08E+20</v>
      </c>
      <c r="AB68" s="1">
        <v>1.0000000000000001E-9</v>
      </c>
      <c r="AC68" s="1">
        <v>0</v>
      </c>
      <c r="AD68" s="1">
        <v>0</v>
      </c>
      <c r="AE68" s="1">
        <v>2.47754E+26</v>
      </c>
      <c r="AF68" s="1">
        <v>2.4217830000000001E+28</v>
      </c>
      <c r="AL68" s="1"/>
      <c r="AM68" s="1"/>
    </row>
    <row r="69" spans="1:39" x14ac:dyDescent="0.3">
      <c r="A69">
        <v>0.33500000000000002</v>
      </c>
      <c r="B69">
        <v>892.09</v>
      </c>
      <c r="C69">
        <v>0</v>
      </c>
      <c r="D69">
        <v>0</v>
      </c>
      <c r="E69" s="1">
        <v>5.0000000000000004E-6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1">
        <v>1.4940000000000001E+24</v>
      </c>
      <c r="T69" s="1">
        <v>1.4940000000000001E+24</v>
      </c>
      <c r="U69" s="1">
        <v>1.492687E+24</v>
      </c>
      <c r="V69" s="1">
        <v>1.3129820000000001E+21</v>
      </c>
      <c r="W69">
        <v>0</v>
      </c>
      <c r="X69" s="1">
        <v>4.99393E+17</v>
      </c>
      <c r="Y69" s="1">
        <v>3.342658E-7</v>
      </c>
      <c r="Z69" s="1">
        <v>3063432000000000</v>
      </c>
      <c r="AA69" s="1">
        <v>2.08E+20</v>
      </c>
      <c r="AB69" s="1">
        <v>1.0000000000000001E-9</v>
      </c>
      <c r="AC69" s="1">
        <v>0</v>
      </c>
      <c r="AD69" s="1">
        <v>0</v>
      </c>
      <c r="AE69" s="1">
        <v>2.47754E+26</v>
      </c>
      <c r="AF69" s="1">
        <v>2.4217830000000001E+28</v>
      </c>
      <c r="AL69" s="1"/>
      <c r="AM69" s="1"/>
    </row>
    <row r="70" spans="1:39" x14ac:dyDescent="0.3">
      <c r="A70">
        <v>0.34</v>
      </c>
      <c r="B70">
        <v>895.36</v>
      </c>
      <c r="C70">
        <v>0</v>
      </c>
      <c r="D70">
        <v>0</v>
      </c>
      <c r="E70" s="1">
        <v>5.0000000000000004E-6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1">
        <v>1.4940000000000001E+24</v>
      </c>
      <c r="T70" s="1">
        <v>1.493999E+24</v>
      </c>
      <c r="U70" s="1">
        <v>1.4933779999999999E+24</v>
      </c>
      <c r="V70" s="1">
        <v>6.2175480000000007E+20</v>
      </c>
      <c r="W70">
        <v>0</v>
      </c>
      <c r="X70" s="1">
        <v>5.604065E+17</v>
      </c>
      <c r="Y70" s="1">
        <v>3.7510480000000001E-7</v>
      </c>
      <c r="Z70" s="1">
        <v>3389637000000000</v>
      </c>
      <c r="AA70" s="1">
        <v>2.08E+20</v>
      </c>
      <c r="AB70" s="1">
        <v>1.0000000000000001E-9</v>
      </c>
      <c r="AC70" s="1">
        <v>0</v>
      </c>
      <c r="AD70" s="1">
        <v>0</v>
      </c>
      <c r="AE70" s="1">
        <v>2.47754E+26</v>
      </c>
      <c r="AF70" s="1">
        <v>2.4217830000000001E+28</v>
      </c>
      <c r="AL70" s="1"/>
      <c r="AM70" s="1"/>
    </row>
    <row r="71" spans="1:39" x14ac:dyDescent="0.3">
      <c r="A71">
        <v>0.34499999999999997</v>
      </c>
      <c r="B71">
        <v>898.63</v>
      </c>
      <c r="C71">
        <v>0</v>
      </c>
      <c r="D71">
        <v>0</v>
      </c>
      <c r="E71" s="1">
        <v>5.0000000000000004E-6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1">
        <v>1.4940000000000001E+24</v>
      </c>
      <c r="T71" s="1">
        <v>1.493999E+24</v>
      </c>
      <c r="U71" s="1">
        <v>1.4937250000000001E+24</v>
      </c>
      <c r="V71" s="1">
        <v>2.7406689999999998E+20</v>
      </c>
      <c r="W71">
        <v>0</v>
      </c>
      <c r="X71" s="1">
        <v>6.278519E+17</v>
      </c>
      <c r="Y71" s="1">
        <v>4.202489E-7</v>
      </c>
      <c r="Z71" s="1">
        <v>3746966000000000</v>
      </c>
      <c r="AA71" s="1">
        <v>2.08E+20</v>
      </c>
      <c r="AB71" s="1">
        <v>1.0000000000000001E-9</v>
      </c>
      <c r="AC71" s="1">
        <v>0</v>
      </c>
      <c r="AD71" s="1">
        <v>0</v>
      </c>
      <c r="AE71" s="1">
        <v>2.47754E+26</v>
      </c>
      <c r="AF71" s="1">
        <v>2.4217830000000001E+28</v>
      </c>
      <c r="AL71" s="1"/>
      <c r="AM71" s="1"/>
    </row>
    <row r="72" spans="1:39" x14ac:dyDescent="0.3">
      <c r="A72">
        <v>0.35</v>
      </c>
      <c r="B72">
        <v>901.9</v>
      </c>
      <c r="C72">
        <v>0</v>
      </c>
      <c r="D72">
        <v>0</v>
      </c>
      <c r="E72" s="1">
        <v>5.0000000000000004E-6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1.4940000000000001E+24</v>
      </c>
      <c r="T72" s="1">
        <v>1.493999E+24</v>
      </c>
      <c r="U72" s="1">
        <v>1.4938869999999999E+24</v>
      </c>
      <c r="V72" s="1">
        <v>1.120373E+20</v>
      </c>
      <c r="W72">
        <v>0</v>
      </c>
      <c r="X72" s="1">
        <v>7.023439E+17</v>
      </c>
      <c r="Y72" s="1">
        <v>4.7010969999999999E-7</v>
      </c>
      <c r="Z72" s="1">
        <v>4138446000000000</v>
      </c>
      <c r="AA72" s="1">
        <v>2.08E+20</v>
      </c>
      <c r="AB72" s="1">
        <v>1.0000000000000001E-9</v>
      </c>
      <c r="AC72" s="1">
        <v>0</v>
      </c>
      <c r="AD72" s="1">
        <v>0</v>
      </c>
      <c r="AE72" s="1">
        <v>2.47754E+26</v>
      </c>
      <c r="AF72" s="1">
        <v>2.4217830000000001E+28</v>
      </c>
      <c r="AL72" s="1"/>
      <c r="AM72" s="1"/>
    </row>
    <row r="73" spans="1:39" x14ac:dyDescent="0.3">
      <c r="A73">
        <v>0.35499999999999998</v>
      </c>
      <c r="B73">
        <v>905.17</v>
      </c>
      <c r="C73">
        <v>0</v>
      </c>
      <c r="D73">
        <v>0</v>
      </c>
      <c r="E73" s="1">
        <v>5.0000000000000004E-6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1">
        <v>1.4940000000000001E+24</v>
      </c>
      <c r="T73" s="1">
        <v>1.493999E+24</v>
      </c>
      <c r="U73" s="1">
        <v>1.4939570000000001E+24</v>
      </c>
      <c r="V73" s="1">
        <v>4.232768E+19</v>
      </c>
      <c r="W73">
        <v>0</v>
      </c>
      <c r="X73" s="1">
        <v>7.845548E+17</v>
      </c>
      <c r="Y73" s="1">
        <v>5.2513709999999996E-7</v>
      </c>
      <c r="Z73" s="1">
        <v>4567268000000000</v>
      </c>
      <c r="AA73" s="1">
        <v>2.08E+20</v>
      </c>
      <c r="AB73" s="1">
        <v>1.0000000000000001E-9</v>
      </c>
      <c r="AC73" s="1">
        <v>0</v>
      </c>
      <c r="AD73" s="1">
        <v>0</v>
      </c>
      <c r="AE73" s="1">
        <v>2.47754E+26</v>
      </c>
      <c r="AF73" s="1">
        <v>2.4217830000000001E+28</v>
      </c>
      <c r="AL73" s="1"/>
      <c r="AM73" s="1"/>
    </row>
    <row r="74" spans="1:39" x14ac:dyDescent="0.3">
      <c r="A74">
        <v>0.36</v>
      </c>
      <c r="B74">
        <v>908.44</v>
      </c>
      <c r="C74">
        <v>0</v>
      </c>
      <c r="D74">
        <v>0</v>
      </c>
      <c r="E74" s="1">
        <v>5.0000000000000004E-6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1">
        <v>1.4940000000000001E+24</v>
      </c>
      <c r="T74" s="1">
        <v>1.493999E+24</v>
      </c>
      <c r="U74" s="1">
        <v>1.4939839999999999E+24</v>
      </c>
      <c r="V74" s="1">
        <v>1.473307E+19</v>
      </c>
      <c r="W74">
        <v>0</v>
      </c>
      <c r="X74" s="1">
        <v>8.752173E+17</v>
      </c>
      <c r="Y74" s="1">
        <v>5.8582150000000003E-7</v>
      </c>
      <c r="Z74" s="1">
        <v>5036808000000000</v>
      </c>
      <c r="AA74" s="1">
        <v>2.08E+20</v>
      </c>
      <c r="AB74" s="1">
        <v>1.0000000000000001E-9</v>
      </c>
      <c r="AC74" s="1">
        <v>0</v>
      </c>
      <c r="AD74" s="1">
        <v>0</v>
      </c>
      <c r="AE74" s="1">
        <v>2.47754E+26</v>
      </c>
      <c r="AF74" s="1">
        <v>2.4217830000000001E+28</v>
      </c>
      <c r="AL74" s="1"/>
      <c r="AM74" s="1"/>
    </row>
    <row r="75" spans="1:39" x14ac:dyDescent="0.3">
      <c r="A75">
        <v>0.36499999999999999</v>
      </c>
      <c r="B75">
        <v>911.71</v>
      </c>
      <c r="C75">
        <v>0</v>
      </c>
      <c r="D75">
        <v>0</v>
      </c>
      <c r="E75" s="1">
        <v>5.0000000000000004E-6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1">
        <v>1.4940000000000001E+24</v>
      </c>
      <c r="T75" s="1">
        <v>1.493999E+24</v>
      </c>
      <c r="U75" s="1">
        <v>1.493994E+24</v>
      </c>
      <c r="V75" s="1">
        <v>4.714005E+18</v>
      </c>
      <c r="W75">
        <v>0</v>
      </c>
      <c r="X75" s="1">
        <v>9.751291E+17</v>
      </c>
      <c r="Y75" s="1">
        <v>6.5269679999999995E-7</v>
      </c>
      <c r="Z75" s="1">
        <v>5550654000000000</v>
      </c>
      <c r="AA75" s="1">
        <v>2.08E+20</v>
      </c>
      <c r="AB75" s="1">
        <v>1.0000000000000001E-9</v>
      </c>
      <c r="AC75" s="1">
        <v>0</v>
      </c>
      <c r="AD75" s="1">
        <v>0</v>
      </c>
      <c r="AE75" s="1">
        <v>2.47754E+26</v>
      </c>
      <c r="AF75" s="1">
        <v>2.4217830000000001E+28</v>
      </c>
      <c r="AL75" s="1"/>
      <c r="AM75" s="1"/>
    </row>
    <row r="76" spans="1:39" x14ac:dyDescent="0.3">
      <c r="A76">
        <v>0.37</v>
      </c>
      <c r="B76">
        <v>914.98</v>
      </c>
      <c r="C76">
        <v>0</v>
      </c>
      <c r="D76">
        <v>0</v>
      </c>
      <c r="E76" s="1">
        <v>5.0000000000000004E-6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1">
        <v>1.4940000000000001E+24</v>
      </c>
      <c r="T76" s="1">
        <v>1.493999E+24</v>
      </c>
      <c r="U76" s="1">
        <v>1.4939980000000001E+24</v>
      </c>
      <c r="V76" s="1">
        <v>1.387034E+18</v>
      </c>
      <c r="W76">
        <v>0</v>
      </c>
      <c r="X76" s="1">
        <v>1.085157E+18</v>
      </c>
      <c r="Y76" s="1">
        <v>7.2634320000000005E-7</v>
      </c>
      <c r="Z76" s="1">
        <v>6112649000000000</v>
      </c>
      <c r="AA76" s="1">
        <v>2.08E+20</v>
      </c>
      <c r="AB76" s="1">
        <v>1.0000000000000001E-9</v>
      </c>
      <c r="AC76" s="1">
        <v>0</v>
      </c>
      <c r="AD76" s="1">
        <v>0</v>
      </c>
      <c r="AE76" s="1">
        <v>2.47754E+26</v>
      </c>
      <c r="AF76" s="1">
        <v>2.4217830000000001E+28</v>
      </c>
      <c r="AL76" s="1"/>
      <c r="AM76" s="1"/>
    </row>
    <row r="77" spans="1:39" x14ac:dyDescent="0.3">
      <c r="A77">
        <v>0.375</v>
      </c>
      <c r="B77">
        <v>918.25</v>
      </c>
      <c r="C77">
        <v>0</v>
      </c>
      <c r="D77">
        <v>0</v>
      </c>
      <c r="E77" s="1">
        <v>5.0000000000000004E-6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1.4940000000000001E+24</v>
      </c>
      <c r="T77" s="1">
        <v>1.493999E+24</v>
      </c>
      <c r="U77" s="1">
        <v>1.4939980000000001E+24</v>
      </c>
      <c r="V77" s="1">
        <v>3.792145E+17</v>
      </c>
      <c r="W77">
        <v>0</v>
      </c>
      <c r="X77" s="1">
        <v>1.206241E+18</v>
      </c>
      <c r="Y77" s="1">
        <v>8.0739029999999996E-7</v>
      </c>
      <c r="Z77" s="1">
        <v>6726911000000000</v>
      </c>
      <c r="AA77" s="1">
        <v>2.08E+20</v>
      </c>
      <c r="AB77" s="1">
        <v>1.0000000000000001E-9</v>
      </c>
      <c r="AC77" s="1">
        <v>0</v>
      </c>
      <c r="AD77" s="1">
        <v>0</v>
      </c>
      <c r="AE77" s="1">
        <v>2.47754E+26</v>
      </c>
      <c r="AF77" s="1">
        <v>2.4217830000000001E+28</v>
      </c>
      <c r="AL77" s="1"/>
      <c r="AM77" s="1"/>
    </row>
    <row r="78" spans="1:39" x14ac:dyDescent="0.3">
      <c r="A78">
        <v>0.38</v>
      </c>
      <c r="B78">
        <v>921.52</v>
      </c>
      <c r="C78">
        <v>0</v>
      </c>
      <c r="D78">
        <v>0</v>
      </c>
      <c r="E78" s="1">
        <v>5.0000000000000004E-6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>
        <v>1.4940000000000001E+24</v>
      </c>
      <c r="T78" s="1">
        <v>1.493999E+24</v>
      </c>
      <c r="U78" s="1">
        <v>1.493999E+24</v>
      </c>
      <c r="V78" s="1">
        <v>1.012431E+17</v>
      </c>
      <c r="W78">
        <v>0</v>
      </c>
      <c r="X78" s="1">
        <v>1.339403E+18</v>
      </c>
      <c r="Y78" s="1">
        <v>8.9652120000000005E-7</v>
      </c>
      <c r="Z78" s="1">
        <v>7397866000000000</v>
      </c>
      <c r="AA78" s="1">
        <v>2.08E+20</v>
      </c>
      <c r="AB78" s="1">
        <v>1.0000000000000001E-9</v>
      </c>
      <c r="AC78" s="1">
        <v>0</v>
      </c>
      <c r="AD78" s="1">
        <v>0</v>
      </c>
      <c r="AE78" s="1">
        <v>2.47754E+26</v>
      </c>
      <c r="AF78" s="1">
        <v>2.4217830000000001E+28</v>
      </c>
      <c r="AL78" s="1"/>
      <c r="AM78" s="1"/>
    </row>
    <row r="79" spans="1:39" x14ac:dyDescent="0.3">
      <c r="A79">
        <v>0.38500000000000001</v>
      </c>
      <c r="B79">
        <v>924.79</v>
      </c>
      <c r="C79">
        <v>0</v>
      </c>
      <c r="D79">
        <v>0</v>
      </c>
      <c r="E79" s="1">
        <v>5.0000000000000004E-6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>
        <v>1.4940000000000001E+24</v>
      </c>
      <c r="T79" s="1">
        <v>1.493999E+24</v>
      </c>
      <c r="U79" s="1">
        <v>1.4939980000000001E+24</v>
      </c>
      <c r="V79" s="1">
        <v>3.143186E+16</v>
      </c>
      <c r="W79">
        <v>0</v>
      </c>
      <c r="X79" s="1">
        <v>1.485748E+18</v>
      </c>
      <c r="Y79" s="1">
        <v>9.9447629999999997E-7</v>
      </c>
      <c r="Z79" s="1">
        <v>8130273000000000</v>
      </c>
      <c r="AA79" s="1">
        <v>2.08E+20</v>
      </c>
      <c r="AB79" s="1">
        <v>1.0000000000000001E-9</v>
      </c>
      <c r="AC79" s="1">
        <v>0</v>
      </c>
      <c r="AD79" s="1">
        <v>0</v>
      </c>
      <c r="AE79" s="1">
        <v>2.47754E+26</v>
      </c>
      <c r="AF79" s="1">
        <v>2.4217830000000001E+28</v>
      </c>
      <c r="AL79" s="1"/>
      <c r="AM79" s="1"/>
    </row>
    <row r="80" spans="1:39" x14ac:dyDescent="0.3">
      <c r="A80">
        <v>0.39</v>
      </c>
      <c r="B80">
        <v>928.06</v>
      </c>
      <c r="C80">
        <v>0</v>
      </c>
      <c r="D80">
        <v>0</v>
      </c>
      <c r="E80" s="1">
        <v>5.0000000000000004E-6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>
        <v>1.4940000000000001E+24</v>
      </c>
      <c r="T80" s="1">
        <v>1.4939980000000001E+24</v>
      </c>
      <c r="U80" s="1">
        <v>1.4939980000000001E+24</v>
      </c>
      <c r="V80" s="1">
        <v>1.533355E+16</v>
      </c>
      <c r="W80">
        <v>0</v>
      </c>
      <c r="X80" s="1">
        <v>1.646474E+18</v>
      </c>
      <c r="Y80" s="1">
        <v>1.1020579999999999E-6</v>
      </c>
      <c r="Z80" s="1">
        <v>8929245000000000</v>
      </c>
      <c r="AA80" s="1">
        <v>2.08E+20</v>
      </c>
      <c r="AB80" s="1">
        <v>1.0000000000000001E-9</v>
      </c>
      <c r="AC80" s="1">
        <v>0</v>
      </c>
      <c r="AD80" s="1">
        <v>0</v>
      </c>
      <c r="AE80" s="1">
        <v>2.47754E+26</v>
      </c>
      <c r="AF80" s="1">
        <v>2.4217830000000001E+28</v>
      </c>
      <c r="AL80" s="1"/>
      <c r="AM80" s="1"/>
    </row>
    <row r="81" spans="1:39" x14ac:dyDescent="0.3">
      <c r="A81">
        <v>0.39500000000000002</v>
      </c>
      <c r="B81">
        <v>931.33</v>
      </c>
      <c r="C81">
        <v>0</v>
      </c>
      <c r="D81">
        <v>0</v>
      </c>
      <c r="E81" s="1">
        <v>5.0000000000000004E-6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s="1">
        <v>1.4940000000000001E+24</v>
      </c>
      <c r="T81" s="1">
        <v>1.4939980000000001E+24</v>
      </c>
      <c r="U81" s="1">
        <v>1.4939980000000001E+24</v>
      </c>
      <c r="V81" s="1">
        <v>1.176094E+16</v>
      </c>
      <c r="W81">
        <v>0</v>
      </c>
      <c r="X81" s="1">
        <v>1.822879E+18</v>
      </c>
      <c r="Y81" s="1">
        <v>1.220133E-6</v>
      </c>
      <c r="Z81" s="1">
        <v>9800277000000000</v>
      </c>
      <c r="AA81" s="1">
        <v>2.08E+20</v>
      </c>
      <c r="AB81" s="1">
        <v>1.0000000000000001E-9</v>
      </c>
      <c r="AC81" s="1">
        <v>0</v>
      </c>
      <c r="AD81" s="1">
        <v>0</v>
      </c>
      <c r="AE81" s="1">
        <v>2.47754E+26</v>
      </c>
      <c r="AF81" s="1">
        <v>2.4217830000000001E+28</v>
      </c>
      <c r="AL81" s="1"/>
      <c r="AM81" s="1"/>
    </row>
    <row r="82" spans="1:39" x14ac:dyDescent="0.3">
      <c r="A82">
        <v>0.4</v>
      </c>
      <c r="B82">
        <v>934.6</v>
      </c>
      <c r="C82">
        <v>0</v>
      </c>
      <c r="D82">
        <v>0</v>
      </c>
      <c r="E82" s="1">
        <v>5.0000000000000004E-6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1.4940000000000001E+24</v>
      </c>
      <c r="T82" s="1">
        <v>1.4939980000000001E+24</v>
      </c>
      <c r="U82" s="1">
        <v>1.4939980000000001E+24</v>
      </c>
      <c r="V82" s="1">
        <v>1.083112E+16</v>
      </c>
      <c r="W82">
        <v>0</v>
      </c>
      <c r="X82" s="1">
        <v>2.016366E+18</v>
      </c>
      <c r="Y82" s="1">
        <v>1.3496430000000001E-6</v>
      </c>
      <c r="Z82" s="1">
        <v>1.074927E+16</v>
      </c>
      <c r="AA82" s="1">
        <v>2.08E+20</v>
      </c>
      <c r="AB82" s="1">
        <v>1.0000000000000001E-9</v>
      </c>
      <c r="AC82" s="1">
        <v>0</v>
      </c>
      <c r="AD82" s="1">
        <v>0</v>
      </c>
      <c r="AE82" s="1">
        <v>2.47754E+26</v>
      </c>
      <c r="AF82" s="1">
        <v>2.4217830000000001E+28</v>
      </c>
      <c r="AL82" s="1"/>
      <c r="AM82" s="1"/>
    </row>
    <row r="83" spans="1:39" x14ac:dyDescent="0.3">
      <c r="A83">
        <v>0.40500000000000003</v>
      </c>
      <c r="B83">
        <v>937.87</v>
      </c>
      <c r="C83">
        <v>0</v>
      </c>
      <c r="D83">
        <v>0</v>
      </c>
      <c r="E83" s="1">
        <v>5.0000000000000004E-6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s="1">
        <v>1.4940000000000001E+24</v>
      </c>
      <c r="T83" s="1">
        <v>1.4939980000000001E+24</v>
      </c>
      <c r="U83" s="1">
        <v>1.4939980000000001E+24</v>
      </c>
      <c r="V83" s="1">
        <v>1.041209E+16</v>
      </c>
      <c r="W83">
        <v>0</v>
      </c>
      <c r="X83" s="1">
        <v>2.228452E+18</v>
      </c>
      <c r="Y83" s="1">
        <v>1.4916010000000001E-6</v>
      </c>
      <c r="Z83" s="1">
        <v>1.178256E+16</v>
      </c>
      <c r="AA83" s="1">
        <v>2.08E+20</v>
      </c>
      <c r="AB83" s="1">
        <v>1.0000000000000001E-9</v>
      </c>
      <c r="AC83" s="1">
        <v>0</v>
      </c>
      <c r="AD83" s="1">
        <v>0</v>
      </c>
      <c r="AE83" s="1">
        <v>2.47754E+26</v>
      </c>
      <c r="AF83" s="1">
        <v>2.4217830000000001E+28</v>
      </c>
      <c r="AL83" s="1"/>
      <c r="AM83" s="1"/>
    </row>
    <row r="84" spans="1:39" x14ac:dyDescent="0.3">
      <c r="A84">
        <v>0.41</v>
      </c>
      <c r="B84">
        <v>941.14</v>
      </c>
      <c r="C84">
        <v>0</v>
      </c>
      <c r="D84">
        <v>0</v>
      </c>
      <c r="E84" s="1">
        <v>5.0000000000000004E-6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1">
        <v>1.4940000000000001E+24</v>
      </c>
      <c r="T84" s="1">
        <v>1.4939980000000001E+24</v>
      </c>
      <c r="U84" s="1">
        <v>1.4939980000000001E+24</v>
      </c>
      <c r="V84" s="1">
        <v>1.00903E+16</v>
      </c>
      <c r="W84">
        <v>0</v>
      </c>
      <c r="X84" s="1">
        <v>2.460777E+18</v>
      </c>
      <c r="Y84" s="1">
        <v>1.647106E-6</v>
      </c>
      <c r="Z84" s="1">
        <v>1.290693E+16</v>
      </c>
      <c r="AA84" s="1">
        <v>2.08E+20</v>
      </c>
      <c r="AB84" s="1">
        <v>1.0000000000000001E-9</v>
      </c>
      <c r="AC84" s="1">
        <v>0</v>
      </c>
      <c r="AD84" s="1">
        <v>0</v>
      </c>
      <c r="AE84" s="1">
        <v>2.47754E+26</v>
      </c>
      <c r="AF84" s="1">
        <v>2.4217830000000001E+28</v>
      </c>
      <c r="AL84" s="1"/>
      <c r="AM84" s="1"/>
    </row>
    <row r="85" spans="1:39" x14ac:dyDescent="0.3">
      <c r="A85">
        <v>0.41499999999999998</v>
      </c>
      <c r="B85">
        <v>944.41</v>
      </c>
      <c r="C85">
        <v>0</v>
      </c>
      <c r="D85">
        <v>0</v>
      </c>
      <c r="E85" s="1">
        <v>5.0000000000000004E-6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1">
        <v>1.4940000000000001E+24</v>
      </c>
      <c r="T85" s="1">
        <v>1.4939969999999999E+24</v>
      </c>
      <c r="U85" s="1">
        <v>1.4939969999999999E+24</v>
      </c>
      <c r="V85" s="1">
        <v>9793290000000000</v>
      </c>
      <c r="W85">
        <v>0</v>
      </c>
      <c r="X85" s="1">
        <v>2.715111E+18</v>
      </c>
      <c r="Y85" s="1">
        <v>1.8173430000000001E-6</v>
      </c>
      <c r="Z85" s="1">
        <v>1.412968E+16</v>
      </c>
      <c r="AA85" s="1">
        <v>2.08E+20</v>
      </c>
      <c r="AB85" s="1">
        <v>1.0000000000000001E-9</v>
      </c>
      <c r="AC85" s="1">
        <v>0</v>
      </c>
      <c r="AD85" s="1">
        <v>0</v>
      </c>
      <c r="AE85" s="1">
        <v>2.47754E+26</v>
      </c>
      <c r="AF85" s="1">
        <v>2.4217830000000001E+28</v>
      </c>
      <c r="AL85" s="1"/>
      <c r="AM85" s="1"/>
    </row>
    <row r="86" spans="1:39" x14ac:dyDescent="0.3">
      <c r="A86">
        <v>0.42</v>
      </c>
      <c r="B86">
        <v>947.68</v>
      </c>
      <c r="C86">
        <v>0</v>
      </c>
      <c r="D86">
        <v>0</v>
      </c>
      <c r="E86" s="1">
        <v>5.0000000000000004E-6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1">
        <v>1.4940000000000001E+24</v>
      </c>
      <c r="T86" s="1">
        <v>1.4939969999999999E+24</v>
      </c>
      <c r="U86" s="1">
        <v>1.4939969999999999E+24</v>
      </c>
      <c r="V86" s="1">
        <v>9509235000000000</v>
      </c>
      <c r="W86">
        <v>0</v>
      </c>
      <c r="X86" s="1">
        <v>2.993366E+18</v>
      </c>
      <c r="Y86" s="1">
        <v>2.0035910000000001E-6</v>
      </c>
      <c r="Z86" s="1">
        <v>1.545859E+16</v>
      </c>
      <c r="AA86" s="1">
        <v>2.08E+20</v>
      </c>
      <c r="AB86" s="1">
        <v>1.0000000000000001E-9</v>
      </c>
      <c r="AC86" s="1">
        <v>0</v>
      </c>
      <c r="AD86" s="1">
        <v>0</v>
      </c>
      <c r="AE86" s="1">
        <v>2.47754E+26</v>
      </c>
      <c r="AF86" s="1">
        <v>2.4217830000000001E+28</v>
      </c>
      <c r="AL86" s="1"/>
      <c r="AM86" s="1"/>
    </row>
    <row r="87" spans="1:39" x14ac:dyDescent="0.3">
      <c r="A87">
        <v>0.42499999999999999</v>
      </c>
      <c r="B87">
        <v>950.95</v>
      </c>
      <c r="C87">
        <v>0</v>
      </c>
      <c r="D87">
        <v>0</v>
      </c>
      <c r="E87" s="1">
        <v>5.0000000000000004E-6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s="1">
        <v>1.4940000000000001E+24</v>
      </c>
      <c r="T87" s="1">
        <v>1.4939969999999999E+24</v>
      </c>
      <c r="U87" s="1">
        <v>1.4939969999999999E+24</v>
      </c>
      <c r="V87" s="1">
        <v>9235986000000000</v>
      </c>
      <c r="W87">
        <v>0</v>
      </c>
      <c r="X87" s="1">
        <v>3.297602E+18</v>
      </c>
      <c r="Y87" s="1">
        <v>2.2072300000000002E-6</v>
      </c>
      <c r="Z87" s="1">
        <v>1.690204E+16</v>
      </c>
      <c r="AA87" s="1">
        <v>2.08E+20</v>
      </c>
      <c r="AB87" s="1">
        <v>1.0000000000000001E-9</v>
      </c>
      <c r="AC87" s="1">
        <v>0</v>
      </c>
      <c r="AD87" s="1">
        <v>0</v>
      </c>
      <c r="AE87" s="1">
        <v>2.47754E+26</v>
      </c>
      <c r="AF87" s="1">
        <v>2.4217830000000001E+28</v>
      </c>
      <c r="AL87" s="1"/>
      <c r="AM87" s="1"/>
    </row>
    <row r="88" spans="1:39" x14ac:dyDescent="0.3">
      <c r="A88">
        <v>0.43</v>
      </c>
      <c r="B88">
        <v>954.22</v>
      </c>
      <c r="C88">
        <v>0</v>
      </c>
      <c r="D88">
        <v>0</v>
      </c>
      <c r="E88" s="1">
        <v>5.0000000000000004E-6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1">
        <v>1.4940000000000001E+24</v>
      </c>
      <c r="T88" s="1">
        <v>1.4939960000000001E+24</v>
      </c>
      <c r="U88" s="1">
        <v>1.4939960000000001E+24</v>
      </c>
      <c r="V88" s="1">
        <v>8972808000000000</v>
      </c>
      <c r="W88">
        <v>0</v>
      </c>
      <c r="X88" s="1">
        <v>3.630043E+18</v>
      </c>
      <c r="Y88" s="1">
        <v>2.4297479999999998E-6</v>
      </c>
      <c r="Z88" s="1">
        <v>1.846895E+16</v>
      </c>
      <c r="AA88" s="1">
        <v>2.08E+20</v>
      </c>
      <c r="AB88" s="1">
        <v>1.0000000000000001E-9</v>
      </c>
      <c r="AC88" s="1">
        <v>0</v>
      </c>
      <c r="AD88" s="1">
        <v>0</v>
      </c>
      <c r="AE88" s="1">
        <v>2.47754E+26</v>
      </c>
      <c r="AF88" s="1">
        <v>2.4217830000000001E+28</v>
      </c>
      <c r="AL88" s="1"/>
      <c r="AM88" s="1"/>
    </row>
    <row r="89" spans="1:39" x14ac:dyDescent="0.3">
      <c r="A89">
        <v>0.435</v>
      </c>
      <c r="B89">
        <v>957.49</v>
      </c>
      <c r="C89">
        <v>0</v>
      </c>
      <c r="D89">
        <v>0</v>
      </c>
      <c r="E89" s="1">
        <v>5.0000000000000004E-6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1">
        <v>1.4940000000000001E+24</v>
      </c>
      <c r="T89" s="1">
        <v>1.4939960000000001E+24</v>
      </c>
      <c r="U89" s="1">
        <v>1.4939960000000001E+24</v>
      </c>
      <c r="V89" s="1">
        <v>8719185000000000</v>
      </c>
      <c r="W89">
        <v>0</v>
      </c>
      <c r="X89" s="1">
        <v>3.993083E+18</v>
      </c>
      <c r="Y89" s="1">
        <v>2.6727470000000001E-6</v>
      </c>
      <c r="Z89" s="1">
        <v>2.01689E+16</v>
      </c>
      <c r="AA89" s="1">
        <v>2.08E+20</v>
      </c>
      <c r="AB89" s="1">
        <v>1.0000000000000001E-9</v>
      </c>
      <c r="AC89" s="1">
        <v>0</v>
      </c>
      <c r="AD89" s="1">
        <v>0</v>
      </c>
      <c r="AE89" s="1">
        <v>2.47754E+26</v>
      </c>
      <c r="AF89" s="1">
        <v>2.4217830000000001E+28</v>
      </c>
      <c r="AL89" s="1"/>
      <c r="AM89" s="1"/>
    </row>
    <row r="90" spans="1:39" x14ac:dyDescent="0.3">
      <c r="A90">
        <v>0.44</v>
      </c>
      <c r="B90">
        <v>960.76</v>
      </c>
      <c r="C90">
        <v>0</v>
      </c>
      <c r="D90">
        <v>0</v>
      </c>
      <c r="E90" s="1">
        <v>5.0000000000000004E-6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1">
        <v>1.4940000000000001E+24</v>
      </c>
      <c r="T90" s="1">
        <v>1.4939960000000001E+24</v>
      </c>
      <c r="U90" s="1">
        <v>1.4939960000000001E+24</v>
      </c>
      <c r="V90" s="1">
        <v>8474657000000000</v>
      </c>
      <c r="W90">
        <v>0</v>
      </c>
      <c r="X90" s="1">
        <v>4.389301E+18</v>
      </c>
      <c r="Y90" s="1">
        <v>2.9379529999999998E-6</v>
      </c>
      <c r="Z90" s="1">
        <v>2.201211E+16</v>
      </c>
      <c r="AA90" s="1">
        <v>2.08E+20</v>
      </c>
      <c r="AB90" s="1">
        <v>1.0000000000000001E-9</v>
      </c>
      <c r="AC90" s="1">
        <v>0</v>
      </c>
      <c r="AD90" s="1">
        <v>0</v>
      </c>
      <c r="AE90" s="1">
        <v>2.47754E+26</v>
      </c>
      <c r="AF90" s="1">
        <v>2.4217830000000001E+28</v>
      </c>
      <c r="AL90" s="1"/>
      <c r="AM90" s="1"/>
    </row>
    <row r="91" spans="1:39" x14ac:dyDescent="0.3">
      <c r="A91">
        <v>0.44500000000000001</v>
      </c>
      <c r="B91">
        <v>964.03</v>
      </c>
      <c r="C91">
        <v>0</v>
      </c>
      <c r="D91">
        <v>0</v>
      </c>
      <c r="E91" s="1">
        <v>5.0000000000000004E-6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1.4940000000000001E+24</v>
      </c>
      <c r="T91" s="1">
        <v>1.4939949999999999E+24</v>
      </c>
      <c r="U91" s="1">
        <v>1.4939949999999999E+24</v>
      </c>
      <c r="V91" s="1">
        <v>8238800000000000</v>
      </c>
      <c r="W91">
        <v>0</v>
      </c>
      <c r="X91" s="1">
        <v>4.821472E+18</v>
      </c>
      <c r="Y91" s="1">
        <v>3.227224E-6</v>
      </c>
      <c r="Z91" s="1">
        <v>2.40095E+16</v>
      </c>
      <c r="AA91" s="1">
        <v>2.08E+20</v>
      </c>
      <c r="AB91" s="1">
        <v>1.0000000000000001E-9</v>
      </c>
      <c r="AC91" s="1">
        <v>0</v>
      </c>
      <c r="AD91" s="1">
        <v>0</v>
      </c>
      <c r="AE91" s="1">
        <v>2.47754E+26</v>
      </c>
      <c r="AF91" s="1">
        <v>2.4217830000000001E+28</v>
      </c>
      <c r="AL91" s="1"/>
      <c r="AM91" s="1"/>
    </row>
    <row r="92" spans="1:39" x14ac:dyDescent="0.3">
      <c r="A92">
        <v>0.45</v>
      </c>
      <c r="B92">
        <v>967.3</v>
      </c>
      <c r="C92">
        <v>0</v>
      </c>
      <c r="D92">
        <v>0</v>
      </c>
      <c r="E92" s="1">
        <v>5.0000000000000004E-6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1.4940000000000001E+24</v>
      </c>
      <c r="T92" s="1">
        <v>1.4939949999999999E+24</v>
      </c>
      <c r="U92" s="1">
        <v>1.4939949999999999E+24</v>
      </c>
      <c r="V92" s="1">
        <v>8011218000000000</v>
      </c>
      <c r="W92">
        <v>0</v>
      </c>
      <c r="X92" s="1">
        <v>5.292582E+18</v>
      </c>
      <c r="Y92" s="1">
        <v>3.5425579999999999E-6</v>
      </c>
      <c r="Z92" s="1">
        <v>2.617275E+16</v>
      </c>
      <c r="AA92" s="1">
        <v>2.08E+20</v>
      </c>
      <c r="AB92" s="1">
        <v>1.0000000000000001E-9</v>
      </c>
      <c r="AC92" s="1">
        <v>0</v>
      </c>
      <c r="AD92" s="1">
        <v>0</v>
      </c>
      <c r="AE92" s="1">
        <v>2.47754E+26</v>
      </c>
      <c r="AF92" s="1">
        <v>2.4217830000000001E+28</v>
      </c>
      <c r="AL92" s="1"/>
      <c r="AM92" s="1"/>
    </row>
    <row r="93" spans="1:39" x14ac:dyDescent="0.3">
      <c r="A93">
        <v>0.45500000000000002</v>
      </c>
      <c r="B93">
        <v>970.57</v>
      </c>
      <c r="C93">
        <v>0</v>
      </c>
      <c r="D93">
        <v>0</v>
      </c>
      <c r="E93" s="1">
        <v>5.0000000000000004E-6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1">
        <v>1.4940000000000001E+24</v>
      </c>
      <c r="T93" s="1">
        <v>1.493994E+24</v>
      </c>
      <c r="U93" s="1">
        <v>1.493994E+24</v>
      </c>
      <c r="V93" s="1">
        <v>7791539000000000</v>
      </c>
      <c r="W93">
        <v>0</v>
      </c>
      <c r="X93" s="1">
        <v>5.805839E+18</v>
      </c>
      <c r="Y93" s="1">
        <v>3.8861040000000001E-6</v>
      </c>
      <c r="Z93" s="1">
        <v>2.851431E+16</v>
      </c>
      <c r="AA93" s="1">
        <v>2.08E+20</v>
      </c>
      <c r="AB93" s="1">
        <v>1.0000000000000001E-9</v>
      </c>
      <c r="AC93" s="1">
        <v>0</v>
      </c>
      <c r="AD93" s="1">
        <v>0</v>
      </c>
      <c r="AE93" s="1">
        <v>2.47754E+26</v>
      </c>
      <c r="AF93" s="1">
        <v>2.4217830000000001E+28</v>
      </c>
      <c r="AL93" s="1"/>
      <c r="AM93" s="1"/>
    </row>
    <row r="94" spans="1:39" x14ac:dyDescent="0.3">
      <c r="A94">
        <v>0.46</v>
      </c>
      <c r="B94">
        <v>973.84</v>
      </c>
      <c r="C94">
        <v>0</v>
      </c>
      <c r="D94">
        <v>0</v>
      </c>
      <c r="E94" s="1">
        <v>5.0000000000000004E-6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1">
        <v>1.4940000000000001E+24</v>
      </c>
      <c r="T94" s="1">
        <v>1.493994E+24</v>
      </c>
      <c r="U94" s="1">
        <v>1.493994E+24</v>
      </c>
      <c r="V94" s="1">
        <v>7579419000000000</v>
      </c>
      <c r="W94">
        <v>0</v>
      </c>
      <c r="X94" s="1">
        <v>6.364694E+18</v>
      </c>
      <c r="Y94" s="1">
        <v>4.2601699999999999E-6</v>
      </c>
      <c r="Z94" s="1">
        <v>3.104746E+16</v>
      </c>
      <c r="AA94" s="1">
        <v>2.08E+20</v>
      </c>
      <c r="AB94" s="1">
        <v>1.0000000000000001E-9</v>
      </c>
      <c r="AC94" s="1">
        <v>0</v>
      </c>
      <c r="AD94" s="1">
        <v>0</v>
      </c>
      <c r="AE94" s="1">
        <v>2.47754E+26</v>
      </c>
      <c r="AF94" s="1">
        <v>2.4217830000000001E+28</v>
      </c>
      <c r="AL94" s="1"/>
      <c r="AM94" s="1"/>
    </row>
    <row r="95" spans="1:39" x14ac:dyDescent="0.3">
      <c r="A95">
        <v>0.46500000000000002</v>
      </c>
      <c r="B95">
        <v>977.11</v>
      </c>
      <c r="C95">
        <v>0</v>
      </c>
      <c r="D95">
        <v>0</v>
      </c>
      <c r="E95" s="1">
        <v>5.0000000000000004E-6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1">
        <v>1.4940000000000001E+24</v>
      </c>
      <c r="T95" s="1">
        <v>1.4939929999999999E+24</v>
      </c>
      <c r="U95" s="1">
        <v>1.4939929999999999E+24</v>
      </c>
      <c r="V95" s="1">
        <v>7374532000000000</v>
      </c>
      <c r="W95">
        <v>0</v>
      </c>
      <c r="X95" s="1">
        <v>6.972848E+18</v>
      </c>
      <c r="Y95" s="1">
        <v>4.6672349999999999E-6</v>
      </c>
      <c r="Z95" s="1">
        <v>3.378637E+16</v>
      </c>
      <c r="AA95" s="1">
        <v>2.08E+20</v>
      </c>
      <c r="AB95" s="1">
        <v>1.0000000000000001E-9</v>
      </c>
      <c r="AC95" s="1">
        <v>0</v>
      </c>
      <c r="AD95" s="1">
        <v>0</v>
      </c>
      <c r="AE95" s="1">
        <v>2.47754E+26</v>
      </c>
      <c r="AF95" s="1">
        <v>2.4217830000000001E+28</v>
      </c>
      <c r="AL95" s="1"/>
      <c r="AM95" s="1"/>
    </row>
    <row r="96" spans="1:39" x14ac:dyDescent="0.3">
      <c r="A96">
        <v>0.47</v>
      </c>
      <c r="B96">
        <v>980.38</v>
      </c>
      <c r="C96">
        <v>0</v>
      </c>
      <c r="D96">
        <v>0</v>
      </c>
      <c r="E96" s="1">
        <v>5.0000000000000004E-6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1">
        <v>1.4940000000000001E+24</v>
      </c>
      <c r="T96" s="1">
        <v>1.493992E+24</v>
      </c>
      <c r="U96" s="1">
        <v>1.493992E+24</v>
      </c>
      <c r="V96" s="1">
        <v>7176570000000000</v>
      </c>
      <c r="W96">
        <v>0</v>
      </c>
      <c r="X96" s="1">
        <v>7.634279E+18</v>
      </c>
      <c r="Y96" s="1">
        <v>5.1099589999999997E-6</v>
      </c>
      <c r="Z96" s="1">
        <v>3.674614E+16</v>
      </c>
      <c r="AA96" s="1">
        <v>2.08E+20</v>
      </c>
      <c r="AB96" s="1">
        <v>1.0000000000000001E-9</v>
      </c>
      <c r="AC96" s="1">
        <v>0</v>
      </c>
      <c r="AD96" s="1">
        <v>0</v>
      </c>
      <c r="AE96" s="1">
        <v>2.47754E+26</v>
      </c>
      <c r="AF96" s="1">
        <v>2.4217830000000001E+28</v>
      </c>
      <c r="AL96" s="1"/>
      <c r="AM96" s="1"/>
    </row>
    <row r="97" spans="1:39" x14ac:dyDescent="0.3">
      <c r="A97">
        <v>0.47499999999999998</v>
      </c>
      <c r="B97">
        <v>983.65</v>
      </c>
      <c r="C97">
        <v>0</v>
      </c>
      <c r="D97">
        <v>0</v>
      </c>
      <c r="E97" s="1">
        <v>5.0000000000000004E-6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1.4940000000000001E+24</v>
      </c>
      <c r="T97" s="1">
        <v>1.493992E+24</v>
      </c>
      <c r="U97" s="1">
        <v>1.493992E+24</v>
      </c>
      <c r="V97" s="1">
        <v>6985244000000000</v>
      </c>
      <c r="W97">
        <v>0</v>
      </c>
      <c r="X97" s="1">
        <v>8.35325E+18</v>
      </c>
      <c r="Y97" s="1">
        <v>5.5911980000000003E-6</v>
      </c>
      <c r="Z97" s="1">
        <v>3.994285E+16</v>
      </c>
      <c r="AA97" s="1">
        <v>2.08E+20</v>
      </c>
      <c r="AB97" s="1">
        <v>1.0000000000000001E-9</v>
      </c>
      <c r="AC97" s="1">
        <v>0</v>
      </c>
      <c r="AD97" s="1">
        <v>0</v>
      </c>
      <c r="AE97" s="1">
        <v>2.47754E+26</v>
      </c>
      <c r="AF97" s="1">
        <v>2.4217830000000001E+28</v>
      </c>
      <c r="AL97" s="1"/>
      <c r="AM97" s="1"/>
    </row>
    <row r="98" spans="1:39" x14ac:dyDescent="0.3">
      <c r="A98">
        <v>0.48</v>
      </c>
      <c r="B98">
        <v>986.92</v>
      </c>
      <c r="C98">
        <v>0</v>
      </c>
      <c r="D98">
        <v>0</v>
      </c>
      <c r="E98" s="1">
        <v>5.0000000000000004E-6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1.4940000000000001E+24</v>
      </c>
      <c r="T98" s="1">
        <v>1.4939909999999999E+24</v>
      </c>
      <c r="U98" s="1">
        <v>1.4939909999999999E+24</v>
      </c>
      <c r="V98" s="1">
        <v>6800282000000000</v>
      </c>
      <c r="W98">
        <v>0</v>
      </c>
      <c r="X98" s="1">
        <v>9.134335E+18</v>
      </c>
      <c r="Y98" s="1">
        <v>6.114013E-6</v>
      </c>
      <c r="Z98" s="1">
        <v>4.339361E+16</v>
      </c>
      <c r="AA98" s="1">
        <v>2.08E+20</v>
      </c>
      <c r="AB98" s="1">
        <v>1.0000000000000001E-9</v>
      </c>
      <c r="AC98" s="1">
        <v>0</v>
      </c>
      <c r="AD98" s="1">
        <v>0</v>
      </c>
      <c r="AE98" s="1">
        <v>2.47754E+26</v>
      </c>
      <c r="AF98" s="1">
        <v>2.4217830000000001E+28</v>
      </c>
      <c r="AL98" s="1"/>
      <c r="AM98" s="1"/>
    </row>
    <row r="99" spans="1:39" x14ac:dyDescent="0.3">
      <c r="A99">
        <v>0.48499999999999999</v>
      </c>
      <c r="B99">
        <v>990.19</v>
      </c>
      <c r="C99">
        <v>0</v>
      </c>
      <c r="D99">
        <v>0</v>
      </c>
      <c r="E99" s="1">
        <v>5.0000000000000004E-6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1">
        <v>1.4940000000000001E+24</v>
      </c>
      <c r="T99" s="1">
        <v>1.49399E+24</v>
      </c>
      <c r="U99" s="1">
        <v>1.49399E+24</v>
      </c>
      <c r="V99" s="1">
        <v>6621425000000000</v>
      </c>
      <c r="W99">
        <v>0</v>
      </c>
      <c r="X99" s="1">
        <v>9.982435E+18</v>
      </c>
      <c r="Y99" s="1">
        <v>6.6816830000000001E-6</v>
      </c>
      <c r="Z99" s="1">
        <v>4.711666E+16</v>
      </c>
      <c r="AA99" s="1">
        <v>2.08E+20</v>
      </c>
      <c r="AB99" s="1">
        <v>1.0000000000000001E-9</v>
      </c>
      <c r="AC99" s="1">
        <v>0</v>
      </c>
      <c r="AD99" s="1">
        <v>0</v>
      </c>
      <c r="AE99" s="1">
        <v>2.47754E+26</v>
      </c>
      <c r="AF99" s="1">
        <v>2.4217830000000001E+28</v>
      </c>
      <c r="AL99" s="1"/>
      <c r="AM99" s="1"/>
    </row>
    <row r="100" spans="1:39" x14ac:dyDescent="0.3">
      <c r="A100">
        <v>0.49</v>
      </c>
      <c r="B100">
        <v>993.46</v>
      </c>
      <c r="C100">
        <v>0</v>
      </c>
      <c r="D100">
        <v>0</v>
      </c>
      <c r="E100" s="1">
        <v>5.0000000000000004E-6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1">
        <v>1.4940000000000001E+24</v>
      </c>
      <c r="T100" s="1">
        <v>1.4939890000000001E+24</v>
      </c>
      <c r="U100" s="1">
        <v>1.4939890000000001E+24</v>
      </c>
      <c r="V100" s="1">
        <v>6448427000000000</v>
      </c>
      <c r="W100">
        <v>0</v>
      </c>
      <c r="X100" s="1">
        <v>1.09028E+19</v>
      </c>
      <c r="Y100" s="1">
        <v>7.2977240000000003E-6</v>
      </c>
      <c r="Z100" s="1">
        <v>5.113135E+16</v>
      </c>
      <c r="AA100" s="1">
        <v>2.08E+20</v>
      </c>
      <c r="AB100" s="1">
        <v>1.0000000000000001E-9</v>
      </c>
      <c r="AC100" s="1">
        <v>0</v>
      </c>
      <c r="AD100" s="1">
        <v>0</v>
      </c>
      <c r="AE100" s="1">
        <v>2.47754E+26</v>
      </c>
      <c r="AF100" s="1">
        <v>2.4217830000000001E+28</v>
      </c>
      <c r="AL100" s="1"/>
      <c r="AM100" s="1"/>
    </row>
    <row r="101" spans="1:39" x14ac:dyDescent="0.3">
      <c r="A101">
        <v>0.495</v>
      </c>
      <c r="B101">
        <v>996.73</v>
      </c>
      <c r="C101">
        <v>0</v>
      </c>
      <c r="D101">
        <v>0</v>
      </c>
      <c r="E101" s="1">
        <v>5.0000000000000004E-6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s="1">
        <v>1.4940000000000001E+24</v>
      </c>
      <c r="T101" s="1">
        <v>1.493988E+24</v>
      </c>
      <c r="U101" s="1">
        <v>1.493988E+24</v>
      </c>
      <c r="V101" s="1">
        <v>6281057000000000</v>
      </c>
      <c r="W101">
        <v>0</v>
      </c>
      <c r="X101" s="1">
        <v>1.190105E+19</v>
      </c>
      <c r="Y101" s="1">
        <v>7.9658960000000001E-6</v>
      </c>
      <c r="Z101" s="1">
        <v>5.545829E+16</v>
      </c>
      <c r="AA101" s="1">
        <v>2.08E+20</v>
      </c>
      <c r="AB101" s="1">
        <v>1.0000000000000001E-9</v>
      </c>
      <c r="AC101" s="1">
        <v>0</v>
      </c>
      <c r="AD101" s="1">
        <v>0</v>
      </c>
      <c r="AE101" s="1">
        <v>2.47754E+26</v>
      </c>
      <c r="AF101" s="1">
        <v>2.4217830000000001E+28</v>
      </c>
      <c r="AL101" s="1"/>
      <c r="AM101" s="1"/>
    </row>
    <row r="102" spans="1:39" x14ac:dyDescent="0.3">
      <c r="A102">
        <v>0.5</v>
      </c>
      <c r="B102">
        <v>1000</v>
      </c>
      <c r="C102">
        <v>0</v>
      </c>
      <c r="D102">
        <v>0</v>
      </c>
      <c r="E102" s="1">
        <v>5.0000000000000004E-6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s="1">
        <v>1.4940000000000001E+24</v>
      </c>
      <c r="T102" s="1">
        <v>1.4939870000000001E+24</v>
      </c>
      <c r="U102" s="1">
        <v>1.4939870000000001E+24</v>
      </c>
      <c r="V102" s="1">
        <v>6119091000000000</v>
      </c>
      <c r="W102">
        <v>0</v>
      </c>
      <c r="X102" s="1">
        <v>1.29832E+19</v>
      </c>
      <c r="Y102" s="1">
        <v>8.6902259999999997E-6</v>
      </c>
      <c r="Z102" s="1">
        <v>6.011937E+16</v>
      </c>
      <c r="AA102" s="1">
        <v>2.08E+20</v>
      </c>
      <c r="AB102" s="1">
        <v>1.0000000000000001E-9</v>
      </c>
      <c r="AC102" s="1">
        <v>0</v>
      </c>
      <c r="AD102" s="1">
        <v>0</v>
      </c>
      <c r="AE102" s="1">
        <v>2.47754E+26</v>
      </c>
      <c r="AF102" s="1">
        <v>2.4217830000000001E+28</v>
      </c>
      <c r="AL102" s="1"/>
      <c r="AM102" s="1"/>
    </row>
    <row r="103" spans="1:39" x14ac:dyDescent="0.3">
      <c r="A103">
        <v>0.501</v>
      </c>
      <c r="B103">
        <v>1004</v>
      </c>
      <c r="C103">
        <v>0</v>
      </c>
      <c r="D103">
        <v>0</v>
      </c>
      <c r="E103" s="1">
        <v>5.0000000000000004E-6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1">
        <v>1.4940000000000001E+24</v>
      </c>
      <c r="T103" s="1">
        <v>1.4939870000000001E+24</v>
      </c>
      <c r="U103" s="1">
        <v>1.4939870000000001E+24</v>
      </c>
      <c r="V103" s="1">
        <v>5941003000000000</v>
      </c>
      <c r="W103">
        <v>0</v>
      </c>
      <c r="X103" s="1">
        <v>1.322192E+19</v>
      </c>
      <c r="Y103" s="1">
        <v>8.8500110000000001E-6</v>
      </c>
      <c r="Z103" s="1">
        <v>6.631062E+16</v>
      </c>
      <c r="AA103" s="1">
        <v>2.08E+20</v>
      </c>
      <c r="AB103" s="1">
        <v>1.0000000000000001E-9</v>
      </c>
      <c r="AC103" s="1">
        <v>0</v>
      </c>
      <c r="AD103" s="1">
        <v>0</v>
      </c>
      <c r="AE103" s="1">
        <v>2.47754E+26</v>
      </c>
      <c r="AF103" s="1">
        <v>2.4217830000000001E+28</v>
      </c>
      <c r="AL103" s="1"/>
      <c r="AM103" s="1"/>
    </row>
    <row r="104" spans="1:39" x14ac:dyDescent="0.3">
      <c r="A104">
        <v>0.502</v>
      </c>
      <c r="B104">
        <v>1008</v>
      </c>
      <c r="C104">
        <v>0</v>
      </c>
      <c r="D104">
        <v>0</v>
      </c>
      <c r="E104" s="1">
        <v>5.0000000000000004E-6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1">
        <v>1.4940000000000001E+24</v>
      </c>
      <c r="T104" s="1">
        <v>1.4939870000000001E+24</v>
      </c>
      <c r="U104" s="1">
        <v>1.4939870000000001E+24</v>
      </c>
      <c r="V104" s="1">
        <v>5756374000000000</v>
      </c>
      <c r="W104">
        <v>0</v>
      </c>
      <c r="X104" s="1">
        <v>1.348501E+19</v>
      </c>
      <c r="Y104" s="1">
        <v>9.0261130000000004E-6</v>
      </c>
      <c r="Z104" s="1">
        <v>7.308255E+16</v>
      </c>
      <c r="AA104" s="1">
        <v>2.08E+20</v>
      </c>
      <c r="AB104" s="1">
        <v>1.0000000000000001E-9</v>
      </c>
      <c r="AC104" s="1">
        <v>0</v>
      </c>
      <c r="AD104" s="1">
        <v>0</v>
      </c>
      <c r="AE104" s="1">
        <v>2.47754E+26</v>
      </c>
      <c r="AF104" s="1">
        <v>2.4217830000000001E+28</v>
      </c>
      <c r="AL104" s="1"/>
      <c r="AM104" s="1"/>
    </row>
    <row r="105" spans="1:39" x14ac:dyDescent="0.3">
      <c r="A105">
        <v>0.503</v>
      </c>
      <c r="B105">
        <v>1012</v>
      </c>
      <c r="C105">
        <v>0</v>
      </c>
      <c r="D105">
        <v>0</v>
      </c>
      <c r="E105" s="1">
        <v>5.0000000000000004E-6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1">
        <v>1.4940000000000001E+24</v>
      </c>
      <c r="T105" s="1">
        <v>1.493986E+24</v>
      </c>
      <c r="U105" s="1">
        <v>1.493986E+24</v>
      </c>
      <c r="V105" s="1">
        <v>5577989000000000</v>
      </c>
      <c r="W105">
        <v>0</v>
      </c>
      <c r="X105" s="1">
        <v>1.377476E+19</v>
      </c>
      <c r="Y105" s="1">
        <v>9.2200509999999993E-6</v>
      </c>
      <c r="Z105" s="1">
        <v>8.048414E+16</v>
      </c>
      <c r="AA105" s="1">
        <v>2.08E+20</v>
      </c>
      <c r="AB105" s="1">
        <v>1.0000000000000001E-9</v>
      </c>
      <c r="AC105" s="1">
        <v>0</v>
      </c>
      <c r="AD105" s="1">
        <v>0</v>
      </c>
      <c r="AE105" s="1">
        <v>2.47754E+26</v>
      </c>
      <c r="AF105" s="1">
        <v>2.4217830000000001E+28</v>
      </c>
      <c r="AL105" s="1"/>
      <c r="AM105" s="1"/>
    </row>
    <row r="106" spans="1:39" x14ac:dyDescent="0.3">
      <c r="A106">
        <v>0.504</v>
      </c>
      <c r="B106">
        <v>1016</v>
      </c>
      <c r="C106">
        <v>0</v>
      </c>
      <c r="D106">
        <v>0</v>
      </c>
      <c r="E106" s="1">
        <v>5.0000000000000004E-6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1">
        <v>1.4940000000000001E+24</v>
      </c>
      <c r="T106" s="1">
        <v>1.493986E+24</v>
      </c>
      <c r="U106" s="1">
        <v>1.493986E+24</v>
      </c>
      <c r="V106" s="1">
        <v>5406564000000000</v>
      </c>
      <c r="W106">
        <v>0</v>
      </c>
      <c r="X106" s="1">
        <v>1.40936E+19</v>
      </c>
      <c r="Y106" s="1">
        <v>9.4334679999999995E-6</v>
      </c>
      <c r="Z106" s="1">
        <v>8.8568E+16</v>
      </c>
      <c r="AA106" s="1">
        <v>2.08E+20</v>
      </c>
      <c r="AB106" s="1">
        <v>1.0000000000000001E-9</v>
      </c>
      <c r="AC106" s="1">
        <v>0</v>
      </c>
      <c r="AD106" s="1">
        <v>0</v>
      </c>
      <c r="AE106" s="1">
        <v>2.47754E+26</v>
      </c>
      <c r="AF106" s="1">
        <v>2.4217830000000001E+28</v>
      </c>
      <c r="AL106" s="1"/>
      <c r="AM106" s="1"/>
    </row>
    <row r="107" spans="1:39" x14ac:dyDescent="0.3">
      <c r="A107">
        <v>0.505</v>
      </c>
      <c r="B107">
        <v>1020</v>
      </c>
      <c r="C107">
        <v>0</v>
      </c>
      <c r="D107">
        <v>0</v>
      </c>
      <c r="E107" s="1">
        <v>5.0000000000000004E-6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1">
        <v>1.4940000000000001E+24</v>
      </c>
      <c r="T107" s="1">
        <v>1.493986E+24</v>
      </c>
      <c r="U107" s="1">
        <v>1.493986E+24</v>
      </c>
      <c r="V107" s="1">
        <v>5241824000000000</v>
      </c>
      <c r="W107">
        <v>0</v>
      </c>
      <c r="X107" s="1">
        <v>1.444421E+19</v>
      </c>
      <c r="Y107" s="1">
        <v>9.6681440000000002E-6</v>
      </c>
      <c r="Z107" s="1">
        <v>9.739061E+16</v>
      </c>
      <c r="AA107" s="1">
        <v>2.08E+20</v>
      </c>
      <c r="AB107" s="1">
        <v>1.0000000000000001E-9</v>
      </c>
      <c r="AC107" s="1">
        <v>0</v>
      </c>
      <c r="AD107" s="1">
        <v>0</v>
      </c>
      <c r="AE107" s="1">
        <v>2.47754E+26</v>
      </c>
      <c r="AF107" s="1">
        <v>2.4217830000000001E+28</v>
      </c>
      <c r="AL107" s="1"/>
      <c r="AM107" s="1"/>
    </row>
    <row r="108" spans="1:39" x14ac:dyDescent="0.3">
      <c r="A108">
        <v>0.50600000000000001</v>
      </c>
      <c r="B108">
        <v>1024</v>
      </c>
      <c r="C108">
        <v>0</v>
      </c>
      <c r="D108">
        <v>0</v>
      </c>
      <c r="E108" s="1">
        <v>5.0000000000000004E-6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1">
        <v>1.4940000000000001E+24</v>
      </c>
      <c r="T108" s="1">
        <v>1.4939850000000001E+24</v>
      </c>
      <c r="U108" s="1">
        <v>1.4939850000000001E+24</v>
      </c>
      <c r="V108" s="1">
        <v>5083440000000000</v>
      </c>
      <c r="W108">
        <v>0</v>
      </c>
      <c r="X108" s="1">
        <v>1.482945E+19</v>
      </c>
      <c r="Y108" s="1">
        <v>9.9260049999999998E-6</v>
      </c>
      <c r="Z108" s="1">
        <v>1.070126E+17</v>
      </c>
      <c r="AA108" s="1">
        <v>2.08E+20</v>
      </c>
      <c r="AB108" s="1">
        <v>1.0000000000000001E-9</v>
      </c>
      <c r="AC108" s="1">
        <v>0</v>
      </c>
      <c r="AD108" s="1">
        <v>0</v>
      </c>
      <c r="AE108" s="1">
        <v>2.47754E+26</v>
      </c>
      <c r="AF108" s="1">
        <v>2.4217830000000001E+28</v>
      </c>
      <c r="AL108" s="1"/>
      <c r="AM108" s="1"/>
    </row>
    <row r="109" spans="1:39" x14ac:dyDescent="0.3">
      <c r="A109">
        <v>0.50700000000000001</v>
      </c>
      <c r="B109">
        <v>1028</v>
      </c>
      <c r="C109">
        <v>0</v>
      </c>
      <c r="D109">
        <v>0</v>
      </c>
      <c r="E109" s="1">
        <v>5.0000000000000004E-6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1">
        <v>1.4940000000000001E+24</v>
      </c>
      <c r="T109" s="1">
        <v>1.4939850000000001E+24</v>
      </c>
      <c r="U109" s="1">
        <v>1.4939850000000001E+24</v>
      </c>
      <c r="V109" s="1">
        <v>4931103000000000</v>
      </c>
      <c r="W109">
        <v>0</v>
      </c>
      <c r="X109" s="1">
        <v>1.525245E+19</v>
      </c>
      <c r="Y109" s="1">
        <v>1.020914E-5</v>
      </c>
      <c r="Z109" s="1">
        <v>1.17499E+17</v>
      </c>
      <c r="AA109" s="1">
        <v>2.08E+20</v>
      </c>
      <c r="AB109" s="1">
        <v>1.0000000000000001E-9</v>
      </c>
      <c r="AC109" s="1">
        <v>0</v>
      </c>
      <c r="AD109" s="1">
        <v>0</v>
      </c>
      <c r="AE109" s="1">
        <v>2.47754E+26</v>
      </c>
      <c r="AF109" s="1">
        <v>2.4217830000000001E+28</v>
      </c>
      <c r="AL109" s="1"/>
      <c r="AM109" s="1"/>
    </row>
    <row r="110" spans="1:39" x14ac:dyDescent="0.3">
      <c r="A110">
        <v>0.50800000000000001</v>
      </c>
      <c r="B110">
        <v>1032</v>
      </c>
      <c r="C110">
        <v>0</v>
      </c>
      <c r="D110">
        <v>0</v>
      </c>
      <c r="E110" s="1">
        <v>5.0000000000000004E-6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1">
        <v>1.4940000000000001E+24</v>
      </c>
      <c r="T110" s="1">
        <v>1.4939839999999999E+24</v>
      </c>
      <c r="U110" s="1">
        <v>1.4939839999999999E+24</v>
      </c>
      <c r="V110" s="1">
        <v>4784525000000000</v>
      </c>
      <c r="W110">
        <v>0</v>
      </c>
      <c r="X110" s="1">
        <v>1.571656E+19</v>
      </c>
      <c r="Y110" s="1">
        <v>1.0519780000000001E-5</v>
      </c>
      <c r="Z110" s="1">
        <v>1.289194E+17</v>
      </c>
      <c r="AA110" s="1">
        <v>2.08E+20</v>
      </c>
      <c r="AB110" s="1">
        <v>1.0000000000000001E-9</v>
      </c>
      <c r="AC110" s="1">
        <v>0</v>
      </c>
      <c r="AD110" s="1">
        <v>0</v>
      </c>
      <c r="AE110" s="1">
        <v>2.47754E+26</v>
      </c>
      <c r="AF110" s="1">
        <v>2.4217830000000001E+28</v>
      </c>
      <c r="AL110" s="1"/>
      <c r="AM110" s="1"/>
    </row>
    <row r="111" spans="1:39" x14ac:dyDescent="0.3">
      <c r="A111">
        <v>0.50900000000000001</v>
      </c>
      <c r="B111">
        <v>1036</v>
      </c>
      <c r="C111">
        <v>0</v>
      </c>
      <c r="D111">
        <v>0</v>
      </c>
      <c r="E111" s="1">
        <v>5.0000000000000004E-6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1">
        <v>1.4940000000000001E+24</v>
      </c>
      <c r="T111" s="1">
        <v>1.4939839999999999E+24</v>
      </c>
      <c r="U111" s="1">
        <v>1.4939839999999999E+24</v>
      </c>
      <c r="V111" s="1">
        <v>4643435000000000</v>
      </c>
      <c r="W111">
        <v>0</v>
      </c>
      <c r="X111" s="1">
        <v>1.622541E+19</v>
      </c>
      <c r="Y111" s="1">
        <v>1.0860380000000001E-5</v>
      </c>
      <c r="Z111" s="1">
        <v>1.413484E+17</v>
      </c>
      <c r="AA111" s="1">
        <v>2.08E+20</v>
      </c>
      <c r="AB111" s="1">
        <v>1.0000000000000001E-9</v>
      </c>
      <c r="AC111" s="1">
        <v>0</v>
      </c>
      <c r="AD111" s="1">
        <v>0</v>
      </c>
      <c r="AE111" s="1">
        <v>2.47754E+26</v>
      </c>
      <c r="AF111" s="1">
        <v>2.4217830000000001E+28</v>
      </c>
      <c r="AL111" s="1"/>
      <c r="AM111" s="1"/>
    </row>
    <row r="112" spans="1:39" x14ac:dyDescent="0.3">
      <c r="A112">
        <v>0.51</v>
      </c>
      <c r="B112">
        <v>1040</v>
      </c>
      <c r="C112">
        <v>0</v>
      </c>
      <c r="D112">
        <v>0</v>
      </c>
      <c r="E112" s="1">
        <v>5.0000000000000004E-6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1">
        <v>1.4940000000000001E+24</v>
      </c>
      <c r="T112" s="1">
        <v>1.4939830000000001E+24</v>
      </c>
      <c r="U112" s="1">
        <v>1.4939830000000001E+24</v>
      </c>
      <c r="V112" s="1">
        <v>4507579000000000</v>
      </c>
      <c r="W112">
        <v>0</v>
      </c>
      <c r="X112" s="1">
        <v>1.678293E+19</v>
      </c>
      <c r="Y112" s="1">
        <v>1.123355E-5</v>
      </c>
      <c r="Z112" s="1">
        <v>1.548659E+17</v>
      </c>
      <c r="AA112" s="1">
        <v>2.08E+20</v>
      </c>
      <c r="AB112" s="1">
        <v>1.0000000000000001E-9</v>
      </c>
      <c r="AC112" s="1">
        <v>0</v>
      </c>
      <c r="AD112" s="1">
        <v>0</v>
      </c>
      <c r="AE112" s="1">
        <v>2.47754E+26</v>
      </c>
      <c r="AF112" s="1">
        <v>2.4217830000000001E+28</v>
      </c>
      <c r="AL112" s="1"/>
      <c r="AM112" s="1"/>
    </row>
    <row r="113" spans="1:39" x14ac:dyDescent="0.3">
      <c r="A113">
        <v>0.51100000000000001</v>
      </c>
      <c r="B113">
        <v>1044</v>
      </c>
      <c r="C113">
        <v>0</v>
      </c>
      <c r="D113">
        <v>0</v>
      </c>
      <c r="E113" s="1">
        <v>5.0000000000000004E-6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1">
        <v>1.4940000000000001E+24</v>
      </c>
      <c r="T113" s="1">
        <v>1.4939830000000001E+24</v>
      </c>
      <c r="U113" s="1">
        <v>1.4939830000000001E+24</v>
      </c>
      <c r="V113" s="1">
        <v>4376718000000000</v>
      </c>
      <c r="W113">
        <v>0</v>
      </c>
      <c r="X113" s="1">
        <v>1.739334E+19</v>
      </c>
      <c r="Y113" s="1">
        <v>1.164213E-5</v>
      </c>
      <c r="Z113" s="1">
        <v>1.695573E+17</v>
      </c>
      <c r="AA113" s="1">
        <v>2.08E+20</v>
      </c>
      <c r="AB113" s="1">
        <v>1.0000000000000001E-9</v>
      </c>
      <c r="AC113" s="1">
        <v>0</v>
      </c>
      <c r="AD113" s="1">
        <v>0</v>
      </c>
      <c r="AE113" s="1">
        <v>2.47754E+26</v>
      </c>
      <c r="AF113" s="1">
        <v>2.4217830000000001E+28</v>
      </c>
      <c r="AL113" s="1"/>
      <c r="AM113" s="1"/>
    </row>
    <row r="114" spans="1:39" x14ac:dyDescent="0.3">
      <c r="A114">
        <v>0.51200000000000001</v>
      </c>
      <c r="B114">
        <v>1048</v>
      </c>
      <c r="C114">
        <v>0</v>
      </c>
      <c r="D114">
        <v>0</v>
      </c>
      <c r="E114" s="1">
        <v>5.0000000000000004E-6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1">
        <v>1.4940000000000001E+24</v>
      </c>
      <c r="T114" s="1">
        <v>1.4939819999999999E+24</v>
      </c>
      <c r="U114" s="1">
        <v>1.4939819999999999E+24</v>
      </c>
      <c r="V114" s="1">
        <v>4250630000000000</v>
      </c>
      <c r="W114">
        <v>0</v>
      </c>
      <c r="X114" s="1">
        <v>1.806119E+19</v>
      </c>
      <c r="Y114" s="1">
        <v>1.2089149999999999E-5</v>
      </c>
      <c r="Z114" s="1">
        <v>1.855138E+17</v>
      </c>
      <c r="AA114" s="1">
        <v>2.08E+20</v>
      </c>
      <c r="AB114" s="1">
        <v>1.0000000000000001E-9</v>
      </c>
      <c r="AC114" s="1">
        <v>0</v>
      </c>
      <c r="AD114" s="1">
        <v>0</v>
      </c>
      <c r="AE114" s="1">
        <v>2.47754E+26</v>
      </c>
      <c r="AF114" s="1">
        <v>2.4217830000000001E+28</v>
      </c>
      <c r="AL114" s="1"/>
      <c r="AM114" s="1"/>
    </row>
    <row r="115" spans="1:39" x14ac:dyDescent="0.3">
      <c r="A115">
        <v>0.51300000000000001</v>
      </c>
      <c r="B115">
        <v>1052</v>
      </c>
      <c r="C115">
        <v>0</v>
      </c>
      <c r="D115">
        <v>0</v>
      </c>
      <c r="E115" s="1">
        <v>5.0000000000000004E-6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1">
        <v>1.4940000000000001E+24</v>
      </c>
      <c r="T115" s="1">
        <v>1.493981E+24</v>
      </c>
      <c r="U115" s="1">
        <v>1.493981E+24</v>
      </c>
      <c r="V115" s="1">
        <v>4129100000000000</v>
      </c>
      <c r="W115">
        <v>0</v>
      </c>
      <c r="X115" s="1">
        <v>1.879138E+19</v>
      </c>
      <c r="Y115" s="1">
        <v>1.25779E-5</v>
      </c>
      <c r="Z115" s="1">
        <v>2.028329E+17</v>
      </c>
      <c r="AA115" s="1">
        <v>2.08E+20</v>
      </c>
      <c r="AB115" s="1">
        <v>1.0000000000000001E-9</v>
      </c>
      <c r="AC115" s="1">
        <v>0</v>
      </c>
      <c r="AD115" s="1">
        <v>0</v>
      </c>
      <c r="AE115" s="1">
        <v>2.47754E+26</v>
      </c>
      <c r="AF115" s="1">
        <v>2.4217830000000001E+28</v>
      </c>
      <c r="AL115" s="1"/>
      <c r="AM115" s="1"/>
    </row>
    <row r="116" spans="1:39" x14ac:dyDescent="0.3">
      <c r="A116">
        <v>0.51400000000000001</v>
      </c>
      <c r="B116">
        <v>1056</v>
      </c>
      <c r="C116">
        <v>0</v>
      </c>
      <c r="D116">
        <v>0</v>
      </c>
      <c r="E116" s="1">
        <v>5.0000000000000004E-6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1">
        <v>1.4940000000000001E+24</v>
      </c>
      <c r="T116" s="1">
        <v>1.4939799999999999E+24</v>
      </c>
      <c r="U116" s="1">
        <v>1.4939799999999999E+24</v>
      </c>
      <c r="V116" s="1">
        <v>4011931000000000</v>
      </c>
      <c r="W116">
        <v>0</v>
      </c>
      <c r="X116" s="1">
        <v>1.958921E+19</v>
      </c>
      <c r="Y116" s="1">
        <v>1.311192E-5</v>
      </c>
      <c r="Z116" s="1">
        <v>2.216188E+17</v>
      </c>
      <c r="AA116" s="1">
        <v>2.08E+20</v>
      </c>
      <c r="AB116" s="1">
        <v>1.0000000000000001E-9</v>
      </c>
      <c r="AC116" s="1">
        <v>0</v>
      </c>
      <c r="AD116" s="1">
        <v>0</v>
      </c>
      <c r="AE116" s="1">
        <v>2.47754E+26</v>
      </c>
      <c r="AF116" s="1">
        <v>2.4217830000000001E+28</v>
      </c>
      <c r="AL116" s="1"/>
      <c r="AM116" s="1"/>
    </row>
    <row r="117" spans="1:39" x14ac:dyDescent="0.3">
      <c r="A117">
        <v>0.51500000000000001</v>
      </c>
      <c r="B117">
        <v>1060</v>
      </c>
      <c r="C117">
        <v>0</v>
      </c>
      <c r="D117">
        <v>0</v>
      </c>
      <c r="E117" s="1">
        <v>5.0000000000000004E-6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s="1">
        <v>1.4940000000000001E+24</v>
      </c>
      <c r="T117" s="1">
        <v>1.4939799999999999E+24</v>
      </c>
      <c r="U117" s="1">
        <v>1.4939799999999999E+24</v>
      </c>
      <c r="V117" s="1">
        <v>3898933000000000</v>
      </c>
      <c r="W117">
        <v>0</v>
      </c>
      <c r="X117" s="1">
        <v>2.046035E+19</v>
      </c>
      <c r="Y117" s="1">
        <v>1.3695009999999999E-5</v>
      </c>
      <c r="Z117" s="1">
        <v>2.419824E+17</v>
      </c>
      <c r="AA117" s="1">
        <v>2.08E+20</v>
      </c>
      <c r="AB117" s="1">
        <v>1.0000000000000001E-9</v>
      </c>
      <c r="AC117" s="1">
        <v>0</v>
      </c>
      <c r="AD117" s="1">
        <v>0</v>
      </c>
      <c r="AE117" s="1">
        <v>2.47754E+26</v>
      </c>
      <c r="AF117" s="1">
        <v>2.4217830000000001E+28</v>
      </c>
      <c r="AL117" s="1"/>
      <c r="AM117" s="1"/>
    </row>
    <row r="118" spans="1:39" x14ac:dyDescent="0.3">
      <c r="A118">
        <v>0.51600000000000001</v>
      </c>
      <c r="B118">
        <v>1064</v>
      </c>
      <c r="C118">
        <v>0</v>
      </c>
      <c r="D118">
        <v>0</v>
      </c>
      <c r="E118" s="1">
        <v>5.0000000000000004E-6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s="1">
        <v>1.4940000000000001E+24</v>
      </c>
      <c r="T118" s="1">
        <v>1.493979E+24</v>
      </c>
      <c r="U118" s="1">
        <v>1.493979E+24</v>
      </c>
      <c r="V118" s="1">
        <v>3789927000000000</v>
      </c>
      <c r="W118">
        <v>0</v>
      </c>
      <c r="X118" s="1">
        <v>2.14109E+19</v>
      </c>
      <c r="Y118" s="1">
        <v>1.433126E-5</v>
      </c>
      <c r="Z118" s="1">
        <v>2.640423E+17</v>
      </c>
      <c r="AA118" s="1">
        <v>2.08E+20</v>
      </c>
      <c r="AB118" s="1">
        <v>1.0000000000000001E-9</v>
      </c>
      <c r="AC118" s="1">
        <v>0</v>
      </c>
      <c r="AD118" s="1">
        <v>0</v>
      </c>
      <c r="AE118" s="1">
        <v>2.47754E+26</v>
      </c>
      <c r="AF118" s="1">
        <v>2.4217830000000001E+28</v>
      </c>
      <c r="AL118" s="1"/>
      <c r="AM118" s="1"/>
    </row>
    <row r="119" spans="1:39" x14ac:dyDescent="0.3">
      <c r="A119">
        <v>0.51700000000000002</v>
      </c>
      <c r="B119">
        <v>1068</v>
      </c>
      <c r="C119">
        <v>0</v>
      </c>
      <c r="D119">
        <v>0</v>
      </c>
      <c r="E119" s="1">
        <v>5.0000000000000004E-6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s="1">
        <v>1.4940000000000001E+24</v>
      </c>
      <c r="T119" s="1">
        <v>1.4939779999999999E+24</v>
      </c>
      <c r="U119" s="1">
        <v>1.4939779999999999E+24</v>
      </c>
      <c r="V119" s="1">
        <v>3684743000000000</v>
      </c>
      <c r="W119">
        <v>0</v>
      </c>
      <c r="X119" s="1">
        <v>2.244743E+19</v>
      </c>
      <c r="Y119" s="1">
        <v>1.5025049999999999E-5</v>
      </c>
      <c r="Z119" s="1">
        <v>2.879246E+17</v>
      </c>
      <c r="AA119" s="1">
        <v>2.08E+20</v>
      </c>
      <c r="AB119" s="1">
        <v>1.0000000000000001E-9</v>
      </c>
      <c r="AC119" s="1">
        <v>0</v>
      </c>
      <c r="AD119" s="1">
        <v>0</v>
      </c>
      <c r="AE119" s="1">
        <v>2.47754E+26</v>
      </c>
      <c r="AF119" s="1">
        <v>2.4217830000000001E+28</v>
      </c>
      <c r="AL119" s="1"/>
      <c r="AM119" s="1"/>
    </row>
    <row r="120" spans="1:39" x14ac:dyDescent="0.3">
      <c r="A120">
        <v>0.51800000000000002</v>
      </c>
      <c r="B120">
        <v>1072</v>
      </c>
      <c r="C120">
        <v>0</v>
      </c>
      <c r="D120">
        <v>0</v>
      </c>
      <c r="E120" s="1">
        <v>5.0000000000000004E-6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s="1">
        <v>1.4940000000000001E+24</v>
      </c>
      <c r="T120" s="1">
        <v>1.4939760000000001E+24</v>
      </c>
      <c r="U120" s="1">
        <v>1.4939760000000001E+24</v>
      </c>
      <c r="V120" s="1">
        <v>3583220000000000</v>
      </c>
      <c r="W120">
        <v>0</v>
      </c>
      <c r="X120" s="1">
        <v>2.357698E+19</v>
      </c>
      <c r="Y120" s="1">
        <v>1.5781110000000001E-5</v>
      </c>
      <c r="Z120" s="1">
        <v>3.137637E+17</v>
      </c>
      <c r="AA120" s="1">
        <v>2.08E+20</v>
      </c>
      <c r="AB120" s="1">
        <v>1.0000000000000001E-9</v>
      </c>
      <c r="AC120" s="1">
        <v>0</v>
      </c>
      <c r="AD120" s="1">
        <v>0</v>
      </c>
      <c r="AE120" s="1">
        <v>2.47754E+26</v>
      </c>
      <c r="AF120" s="1">
        <v>2.4217830000000001E+28</v>
      </c>
      <c r="AL120" s="1"/>
      <c r="AM120" s="1"/>
    </row>
    <row r="121" spans="1:39" x14ac:dyDescent="0.3">
      <c r="A121">
        <v>0.51900000000000002</v>
      </c>
      <c r="B121">
        <v>1076</v>
      </c>
      <c r="C121">
        <v>0</v>
      </c>
      <c r="D121">
        <v>0</v>
      </c>
      <c r="E121" s="1">
        <v>5.0000000000000004E-6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s="1">
        <v>1.4940000000000001E+24</v>
      </c>
      <c r="T121" s="1">
        <v>1.493975E+24</v>
      </c>
      <c r="U121" s="1">
        <v>1.493975E+24</v>
      </c>
      <c r="V121" s="1">
        <v>3485207000000000</v>
      </c>
      <c r="W121">
        <v>0</v>
      </c>
      <c r="X121" s="1">
        <v>2.480711E+19</v>
      </c>
      <c r="Y121" s="1">
        <v>1.6604489999999999E-5</v>
      </c>
      <c r="Z121" s="1">
        <v>3.417028E+17</v>
      </c>
      <c r="AA121" s="1">
        <v>2.08E+20</v>
      </c>
      <c r="AB121" s="1">
        <v>1.0000000000000001E-9</v>
      </c>
      <c r="AC121" s="1">
        <v>0</v>
      </c>
      <c r="AD121" s="1">
        <v>0</v>
      </c>
      <c r="AE121" s="1">
        <v>2.47754E+26</v>
      </c>
      <c r="AF121" s="1">
        <v>2.4217830000000001E+28</v>
      </c>
      <c r="AL121" s="1"/>
      <c r="AM121" s="1"/>
    </row>
    <row r="122" spans="1:39" x14ac:dyDescent="0.3">
      <c r="A122">
        <v>0.52</v>
      </c>
      <c r="B122">
        <v>1080</v>
      </c>
      <c r="C122">
        <v>0</v>
      </c>
      <c r="D122">
        <v>0</v>
      </c>
      <c r="E122" s="1">
        <v>5.0000000000000004E-6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1">
        <v>1.4940000000000001E+24</v>
      </c>
      <c r="T122" s="1">
        <v>1.4939740000000001E+24</v>
      </c>
      <c r="U122" s="1">
        <v>1.4939740000000001E+24</v>
      </c>
      <c r="V122" s="1">
        <v>3390557000000000</v>
      </c>
      <c r="W122">
        <v>0</v>
      </c>
      <c r="X122" s="1">
        <v>2.614593E+19</v>
      </c>
      <c r="Y122" s="1">
        <v>1.7500620000000001E-5</v>
      </c>
      <c r="Z122" s="1">
        <v>3.718939E+17</v>
      </c>
      <c r="AA122" s="1">
        <v>2.08E+20</v>
      </c>
      <c r="AB122" s="1">
        <v>1.0000000000000001E-9</v>
      </c>
      <c r="AC122" s="1">
        <v>0</v>
      </c>
      <c r="AD122" s="1">
        <v>0</v>
      </c>
      <c r="AE122" s="1">
        <v>2.47754E+26</v>
      </c>
      <c r="AF122" s="1">
        <v>2.4217830000000001E+28</v>
      </c>
      <c r="AL122" s="1"/>
      <c r="AM122" s="1"/>
    </row>
    <row r="123" spans="1:39" x14ac:dyDescent="0.3">
      <c r="A123">
        <v>0.52100000000000002</v>
      </c>
      <c r="B123">
        <v>1084</v>
      </c>
      <c r="C123">
        <v>0</v>
      </c>
      <c r="D123">
        <v>0</v>
      </c>
      <c r="E123" s="1">
        <v>5.0000000000000004E-6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s="1">
        <v>1.4940000000000001E+24</v>
      </c>
      <c r="T123" s="1">
        <v>1.4939720000000001E+24</v>
      </c>
      <c r="U123" s="1">
        <v>1.4939720000000001E+24</v>
      </c>
      <c r="V123" s="1">
        <v>3299134000000000</v>
      </c>
      <c r="W123">
        <v>0</v>
      </c>
      <c r="X123" s="1">
        <v>2.760212E+19</v>
      </c>
      <c r="Y123" s="1">
        <v>1.8475320000000001E-5</v>
      </c>
      <c r="Z123" s="1">
        <v>4.04499E+17</v>
      </c>
      <c r="AA123" s="1">
        <v>2.08E+20</v>
      </c>
      <c r="AB123" s="1">
        <v>1.0000000000000001E-9</v>
      </c>
      <c r="AC123" s="1">
        <v>0</v>
      </c>
      <c r="AD123" s="1">
        <v>0</v>
      </c>
      <c r="AE123" s="1">
        <v>2.47754E+26</v>
      </c>
      <c r="AF123" s="1">
        <v>2.4217830000000001E+28</v>
      </c>
      <c r="AL123" s="1"/>
      <c r="AM123" s="1"/>
    </row>
    <row r="124" spans="1:39" x14ac:dyDescent="0.3">
      <c r="A124">
        <v>0.52200000000000002</v>
      </c>
      <c r="B124">
        <v>1088</v>
      </c>
      <c r="C124">
        <v>0</v>
      </c>
      <c r="D124">
        <v>0</v>
      </c>
      <c r="E124" s="1">
        <v>5.0000000000000004E-6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1">
        <v>1.4940000000000001E+24</v>
      </c>
      <c r="T124" s="1">
        <v>1.4939709999999999E+24</v>
      </c>
      <c r="U124" s="1">
        <v>1.4939709999999999E+24</v>
      </c>
      <c r="V124" s="1">
        <v>3210805000000000</v>
      </c>
      <c r="W124">
        <v>0</v>
      </c>
      <c r="X124" s="1">
        <v>2.918501E+19</v>
      </c>
      <c r="Y124" s="1">
        <v>1.9534809999999999E-5</v>
      </c>
      <c r="Z124" s="1">
        <v>4.3969E+17</v>
      </c>
      <c r="AA124" s="1">
        <v>2.08E+20</v>
      </c>
      <c r="AB124" s="1">
        <v>1.0000000000000001E-9</v>
      </c>
      <c r="AC124" s="1">
        <v>0</v>
      </c>
      <c r="AD124" s="1">
        <v>0</v>
      </c>
      <c r="AE124" s="1">
        <v>2.47754E+26</v>
      </c>
      <c r="AF124" s="1">
        <v>2.4217830000000001E+28</v>
      </c>
      <c r="AL124" s="1"/>
      <c r="AM124" s="1"/>
    </row>
    <row r="125" spans="1:39" x14ac:dyDescent="0.3">
      <c r="A125">
        <v>0.52300000000000002</v>
      </c>
      <c r="B125">
        <v>1092</v>
      </c>
      <c r="C125">
        <v>0</v>
      </c>
      <c r="D125">
        <v>0</v>
      </c>
      <c r="E125" s="1">
        <v>5.0000000000000004E-6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1">
        <v>1.4940000000000001E+24</v>
      </c>
      <c r="T125" s="1">
        <v>1.4939689999999999E+24</v>
      </c>
      <c r="U125" s="1">
        <v>1.4939689999999999E+24</v>
      </c>
      <c r="V125" s="1">
        <v>3125446000000000</v>
      </c>
      <c r="W125">
        <v>0</v>
      </c>
      <c r="X125" s="1">
        <v>3.090455E+19</v>
      </c>
      <c r="Y125" s="1">
        <v>2.0685769999999999E-5</v>
      </c>
      <c r="Z125" s="1">
        <v>4.776494E+17</v>
      </c>
      <c r="AA125" s="1">
        <v>2.08E+20</v>
      </c>
      <c r="AB125" s="1">
        <v>1.0000000000000001E-9</v>
      </c>
      <c r="AC125" s="1">
        <v>0</v>
      </c>
      <c r="AD125" s="1">
        <v>0</v>
      </c>
      <c r="AE125" s="1">
        <v>2.47754E+26</v>
      </c>
      <c r="AF125" s="1">
        <v>2.4217830000000001E+28</v>
      </c>
      <c r="AL125" s="1"/>
      <c r="AM125" s="1"/>
    </row>
    <row r="126" spans="1:39" x14ac:dyDescent="0.3">
      <c r="A126">
        <v>0.52400000000000002</v>
      </c>
      <c r="B126">
        <v>1096</v>
      </c>
      <c r="C126">
        <v>0</v>
      </c>
      <c r="D126">
        <v>0</v>
      </c>
      <c r="E126" s="1">
        <v>5.0000000000000004E-6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1">
        <v>1.4940000000000001E+24</v>
      </c>
      <c r="T126" s="1">
        <v>1.4939669999999999E+24</v>
      </c>
      <c r="U126" s="1">
        <v>1.4939669999999999E+24</v>
      </c>
      <c r="V126" s="1">
        <v>3042938000000000</v>
      </c>
      <c r="W126">
        <v>0</v>
      </c>
      <c r="X126" s="1">
        <v>3.27714E+19</v>
      </c>
      <c r="Y126" s="1">
        <v>2.1935339999999999E-5</v>
      </c>
      <c r="Z126" s="1">
        <v>5.185713E+17</v>
      </c>
      <c r="AA126" s="1">
        <v>2.08E+20</v>
      </c>
      <c r="AB126" s="1">
        <v>1.0000000000000001E-9</v>
      </c>
      <c r="AC126" s="1">
        <v>0</v>
      </c>
      <c r="AD126" s="1">
        <v>0</v>
      </c>
      <c r="AE126" s="1">
        <v>2.47754E+26</v>
      </c>
      <c r="AF126" s="1">
        <v>2.4217830000000001E+28</v>
      </c>
      <c r="AL126" s="1"/>
      <c r="AM126" s="1"/>
    </row>
    <row r="127" spans="1:39" x14ac:dyDescent="0.3">
      <c r="A127">
        <v>0.52500000000000002</v>
      </c>
      <c r="B127">
        <v>1100</v>
      </c>
      <c r="C127">
        <v>0</v>
      </c>
      <c r="D127">
        <v>0</v>
      </c>
      <c r="E127" s="1">
        <v>5.0000000000000004E-6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1">
        <v>1.4940000000000001E+24</v>
      </c>
      <c r="T127" s="1">
        <v>1.4939649999999999E+24</v>
      </c>
      <c r="U127" s="1">
        <v>1.4939649999999999E+24</v>
      </c>
      <c r="V127" s="1">
        <v>2963167000000000</v>
      </c>
      <c r="W127">
        <v>0</v>
      </c>
      <c r="X127" s="1">
        <v>3.479698E+19</v>
      </c>
      <c r="Y127" s="1">
        <v>2.3291150000000001E-5</v>
      </c>
      <c r="Z127" s="1">
        <v>5.626611E+17</v>
      </c>
      <c r="AA127" s="1">
        <v>2.08E+20</v>
      </c>
      <c r="AB127" s="1">
        <v>1.0000000000000001E-9</v>
      </c>
      <c r="AC127" s="1">
        <v>0</v>
      </c>
      <c r="AD127" s="1">
        <v>0</v>
      </c>
      <c r="AE127" s="1">
        <v>2.47754E+26</v>
      </c>
      <c r="AF127" s="1">
        <v>2.4217830000000001E+28</v>
      </c>
      <c r="AL127" s="1"/>
      <c r="AM127" s="1"/>
    </row>
    <row r="128" spans="1:39" x14ac:dyDescent="0.3">
      <c r="A128">
        <v>0.52600000000000002</v>
      </c>
      <c r="B128">
        <v>1104</v>
      </c>
      <c r="C128">
        <v>0</v>
      </c>
      <c r="D128">
        <v>0</v>
      </c>
      <c r="E128" s="1">
        <v>5.0000000000000004E-6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1">
        <v>1.4940000000000001E+24</v>
      </c>
      <c r="T128" s="1">
        <v>1.4939630000000001E+24</v>
      </c>
      <c r="U128" s="1">
        <v>1.4939630000000001E+24</v>
      </c>
      <c r="V128" s="1">
        <v>2886026000000000</v>
      </c>
      <c r="W128">
        <v>0</v>
      </c>
      <c r="X128" s="1">
        <v>3.699347E+19</v>
      </c>
      <c r="Y128" s="1">
        <v>2.476136E-5</v>
      </c>
      <c r="Z128" s="1">
        <v>6.101369E+17</v>
      </c>
      <c r="AA128" s="1">
        <v>2.08E+20</v>
      </c>
      <c r="AB128" s="1">
        <v>1.0000000000000001E-9</v>
      </c>
      <c r="AC128" s="1">
        <v>0</v>
      </c>
      <c r="AD128" s="1">
        <v>0</v>
      </c>
      <c r="AE128" s="1">
        <v>2.47754E+26</v>
      </c>
      <c r="AF128" s="1">
        <v>2.4217830000000001E+28</v>
      </c>
      <c r="AL128" s="1"/>
      <c r="AM128" s="1"/>
    </row>
    <row r="129" spans="1:39" x14ac:dyDescent="0.3">
      <c r="A129">
        <v>0.52700000000000002</v>
      </c>
      <c r="B129">
        <v>1108</v>
      </c>
      <c r="C129">
        <v>0</v>
      </c>
      <c r="D129">
        <v>0</v>
      </c>
      <c r="E129" s="1">
        <v>5.0000000000000004E-6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s="1">
        <v>1.4940000000000001E+24</v>
      </c>
      <c r="T129" s="1">
        <v>1.4939610000000001E+24</v>
      </c>
      <c r="U129" s="1">
        <v>1.4939610000000001E+24</v>
      </c>
      <c r="V129" s="1">
        <v>2811411000000000</v>
      </c>
      <c r="W129">
        <v>0</v>
      </c>
      <c r="X129" s="1">
        <v>3.93739E+19</v>
      </c>
      <c r="Y129" s="1">
        <v>2.635469E-5</v>
      </c>
      <c r="Z129" s="1">
        <v>6.612298E+17</v>
      </c>
      <c r="AA129" s="1">
        <v>2.08E+20</v>
      </c>
      <c r="AB129" s="1">
        <v>1.0000000000000001E-9</v>
      </c>
      <c r="AC129" s="1">
        <v>0</v>
      </c>
      <c r="AD129" s="1">
        <v>0</v>
      </c>
      <c r="AE129" s="1">
        <v>2.47754E+26</v>
      </c>
      <c r="AF129" s="1">
        <v>2.4217830000000001E+28</v>
      </c>
      <c r="AL129" s="1"/>
      <c r="AM129" s="1"/>
    </row>
    <row r="130" spans="1:39" x14ac:dyDescent="0.3">
      <c r="A130">
        <v>0.52800000000000002</v>
      </c>
      <c r="B130">
        <v>1112</v>
      </c>
      <c r="C130">
        <v>0</v>
      </c>
      <c r="D130">
        <v>0</v>
      </c>
      <c r="E130" s="1">
        <v>5.0000000000000004E-6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1">
        <v>1.4940000000000001E+24</v>
      </c>
      <c r="T130" s="1">
        <v>1.4939579999999999E+24</v>
      </c>
      <c r="U130" s="1">
        <v>1.4939579999999999E+24</v>
      </c>
      <c r="V130" s="1">
        <v>2739225000000000</v>
      </c>
      <c r="W130">
        <v>0</v>
      </c>
      <c r="X130" s="1">
        <v>4.195217E+19</v>
      </c>
      <c r="Y130" s="1">
        <v>2.8080429999999998E-5</v>
      </c>
      <c r="Z130" s="1">
        <v>7.161844E+17</v>
      </c>
      <c r="AA130" s="1">
        <v>2.08E+20</v>
      </c>
      <c r="AB130" s="1">
        <v>1.0000000000000001E-9</v>
      </c>
      <c r="AC130" s="1">
        <v>0</v>
      </c>
      <c r="AD130" s="1">
        <v>0</v>
      </c>
      <c r="AE130" s="1">
        <v>2.47754E+26</v>
      </c>
      <c r="AF130" s="1">
        <v>2.4217830000000001E+28</v>
      </c>
      <c r="AL130" s="1"/>
      <c r="AM130" s="1"/>
    </row>
    <row r="131" spans="1:39" x14ac:dyDescent="0.3">
      <c r="A131">
        <v>0.52900000000000003</v>
      </c>
      <c r="B131">
        <v>1116</v>
      </c>
      <c r="C131">
        <v>0</v>
      </c>
      <c r="D131">
        <v>0</v>
      </c>
      <c r="E131" s="1">
        <v>5.0000000000000004E-6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1">
        <v>1.4940000000000001E+24</v>
      </c>
      <c r="T131" s="1">
        <v>1.493955E+24</v>
      </c>
      <c r="U131" s="1">
        <v>1.493955E+24</v>
      </c>
      <c r="V131" s="1">
        <v>2669372000000000</v>
      </c>
      <c r="W131">
        <v>0</v>
      </c>
      <c r="X131" s="1">
        <v>4.47431E+19</v>
      </c>
      <c r="Y131" s="1">
        <v>2.9948529999999998E-5</v>
      </c>
      <c r="Z131" s="1">
        <v>7.752597E+17</v>
      </c>
      <c r="AA131" s="1">
        <v>2.08E+20</v>
      </c>
      <c r="AB131" s="1">
        <v>1.0000000000000001E-9</v>
      </c>
      <c r="AC131" s="1">
        <v>0</v>
      </c>
      <c r="AD131" s="1">
        <v>0</v>
      </c>
      <c r="AE131" s="1">
        <v>2.47754E+26</v>
      </c>
      <c r="AF131" s="1">
        <v>2.4217830000000001E+28</v>
      </c>
      <c r="AL131" s="1"/>
      <c r="AM131" s="1"/>
    </row>
    <row r="132" spans="1:39" x14ac:dyDescent="0.3">
      <c r="A132">
        <v>0.53</v>
      </c>
      <c r="B132">
        <v>1120</v>
      </c>
      <c r="C132">
        <v>0</v>
      </c>
      <c r="D132">
        <v>0</v>
      </c>
      <c r="E132" s="1">
        <v>5.0000000000000004E-6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1">
        <v>1.4940000000000001E+24</v>
      </c>
      <c r="T132" s="1">
        <v>1.4939519999999999E+24</v>
      </c>
      <c r="U132" s="1">
        <v>1.4939519999999999E+24</v>
      </c>
      <c r="V132" s="1">
        <v>2601763000000000</v>
      </c>
      <c r="W132">
        <v>0</v>
      </c>
      <c r="X132" s="1">
        <v>4.776253E+19</v>
      </c>
      <c r="Y132" s="1">
        <v>3.1969559999999997E-5</v>
      </c>
      <c r="Z132" s="1">
        <v>8.387299E+17</v>
      </c>
      <c r="AA132" s="1">
        <v>2.08E+20</v>
      </c>
      <c r="AB132" s="1">
        <v>1.0000000000000001E-9</v>
      </c>
      <c r="AC132" s="1">
        <v>0</v>
      </c>
      <c r="AD132" s="1">
        <v>0</v>
      </c>
      <c r="AE132" s="1">
        <v>2.47754E+26</v>
      </c>
      <c r="AF132" s="1">
        <v>2.4217830000000001E+28</v>
      </c>
      <c r="AL132" s="1"/>
      <c r="AM132" s="1"/>
    </row>
    <row r="133" spans="1:39" x14ac:dyDescent="0.3">
      <c r="A133">
        <v>0.53100000000000003</v>
      </c>
      <c r="B133">
        <v>1124</v>
      </c>
      <c r="C133">
        <v>0</v>
      </c>
      <c r="D133">
        <v>0</v>
      </c>
      <c r="E133" s="1">
        <v>5.0000000000000004E-6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1">
        <v>1.4940000000000001E+24</v>
      </c>
      <c r="T133" s="1">
        <v>1.493949E+24</v>
      </c>
      <c r="U133" s="1">
        <v>1.493949E+24</v>
      </c>
      <c r="V133" s="1">
        <v>2536313000000000</v>
      </c>
      <c r="W133">
        <v>0</v>
      </c>
      <c r="X133" s="1">
        <v>5.102731E+19</v>
      </c>
      <c r="Y133" s="1">
        <v>3.4154830000000002E-5</v>
      </c>
      <c r="Z133" s="1">
        <v>9.068846E+17</v>
      </c>
      <c r="AA133" s="1">
        <v>2.08E+20</v>
      </c>
      <c r="AB133" s="1">
        <v>1.0000000000000001E-9</v>
      </c>
      <c r="AC133" s="1">
        <v>0</v>
      </c>
      <c r="AD133" s="1">
        <v>0</v>
      </c>
      <c r="AE133" s="1">
        <v>2.47754E+26</v>
      </c>
      <c r="AF133" s="1">
        <v>2.4217830000000001E+28</v>
      </c>
      <c r="AL133" s="1"/>
      <c r="AM133" s="1"/>
    </row>
    <row r="134" spans="1:39" x14ac:dyDescent="0.3">
      <c r="A134">
        <v>0.53200000000000003</v>
      </c>
      <c r="B134">
        <v>1128</v>
      </c>
      <c r="C134">
        <v>0</v>
      </c>
      <c r="D134">
        <v>0</v>
      </c>
      <c r="E134" s="1">
        <v>5.0000000000000004E-6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s="1">
        <v>1.4940000000000001E+24</v>
      </c>
      <c r="T134" s="1">
        <v>1.4939449999999999E+24</v>
      </c>
      <c r="U134" s="1">
        <v>1.4939449999999999E+24</v>
      </c>
      <c r="V134" s="1">
        <v>2472940000000000</v>
      </c>
      <c r="W134">
        <v>0</v>
      </c>
      <c r="X134" s="1">
        <v>5.455542E+19</v>
      </c>
      <c r="Y134" s="1">
        <v>3.6516349999999998E-5</v>
      </c>
      <c r="Z134" s="1">
        <v>9.800302E+17</v>
      </c>
      <c r="AA134" s="1">
        <v>2.08E+20</v>
      </c>
      <c r="AB134" s="1">
        <v>1.0000000000000001E-9</v>
      </c>
      <c r="AC134" s="1">
        <v>0</v>
      </c>
      <c r="AD134" s="1">
        <v>0</v>
      </c>
      <c r="AE134" s="1">
        <v>2.47754E+26</v>
      </c>
      <c r="AF134" s="1">
        <v>2.4217830000000001E+28</v>
      </c>
      <c r="AL134" s="1"/>
      <c r="AM134" s="1"/>
    </row>
    <row r="135" spans="1:39" x14ac:dyDescent="0.3">
      <c r="A135">
        <v>0.53300000000000003</v>
      </c>
      <c r="B135">
        <v>1132</v>
      </c>
      <c r="C135">
        <v>0</v>
      </c>
      <c r="D135">
        <v>0</v>
      </c>
      <c r="E135" s="1">
        <v>5.0000000000000004E-6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1">
        <v>1.4940000000000001E+24</v>
      </c>
      <c r="T135" s="1">
        <v>1.493942E+24</v>
      </c>
      <c r="U135" s="1">
        <v>1.493942E+24</v>
      </c>
      <c r="V135" s="1">
        <v>2411565000000000</v>
      </c>
      <c r="W135">
        <v>0</v>
      </c>
      <c r="X135" s="1">
        <v>5.836599E+19</v>
      </c>
      <c r="Y135" s="1">
        <v>3.9066919999999998E-5</v>
      </c>
      <c r="Z135" s="1">
        <v>1.05849E+18</v>
      </c>
      <c r="AA135" s="1">
        <v>2.08E+20</v>
      </c>
      <c r="AB135" s="1">
        <v>1.0000000000000001E-9</v>
      </c>
      <c r="AC135" s="1">
        <v>0</v>
      </c>
      <c r="AD135" s="1">
        <v>0</v>
      </c>
      <c r="AE135" s="1">
        <v>2.47754E+26</v>
      </c>
      <c r="AF135" s="1">
        <v>2.4217830000000001E+28</v>
      </c>
      <c r="AL135" s="1"/>
      <c r="AM135" s="1"/>
    </row>
    <row r="136" spans="1:39" x14ac:dyDescent="0.3">
      <c r="A136">
        <v>0.53400000000000003</v>
      </c>
      <c r="B136">
        <v>1136</v>
      </c>
      <c r="C136">
        <v>0</v>
      </c>
      <c r="D136">
        <v>0</v>
      </c>
      <c r="E136" s="1">
        <v>5.0000000000000004E-6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1.4940000000000001E+24</v>
      </c>
      <c r="T136" s="1">
        <v>1.493938E+24</v>
      </c>
      <c r="U136" s="1">
        <v>1.493938E+24</v>
      </c>
      <c r="V136" s="1">
        <v>2352113000000000</v>
      </c>
      <c r="W136">
        <v>0</v>
      </c>
      <c r="X136" s="1">
        <v>6.247937E+19</v>
      </c>
      <c r="Y136" s="1">
        <v>4.1820190000000003E-5</v>
      </c>
      <c r="Z136" s="1">
        <v>1.142606E+18</v>
      </c>
      <c r="AA136" s="1">
        <v>2.08E+20</v>
      </c>
      <c r="AB136" s="1">
        <v>1.0000000000000001E-9</v>
      </c>
      <c r="AC136" s="1">
        <v>0</v>
      </c>
      <c r="AD136" s="1">
        <v>0</v>
      </c>
      <c r="AE136" s="1">
        <v>2.47754E+26</v>
      </c>
      <c r="AF136" s="1">
        <v>2.4217830000000001E+28</v>
      </c>
      <c r="AL136" s="1"/>
      <c r="AM136" s="1"/>
    </row>
    <row r="137" spans="1:39" x14ac:dyDescent="0.3">
      <c r="A137">
        <v>0.53500000000000003</v>
      </c>
      <c r="B137">
        <v>1140</v>
      </c>
      <c r="C137">
        <v>0</v>
      </c>
      <c r="D137">
        <v>0</v>
      </c>
      <c r="E137" s="1">
        <v>5.0000000000000004E-6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1">
        <v>1.4940000000000001E+24</v>
      </c>
      <c r="T137" s="1">
        <v>1.4939330000000001E+24</v>
      </c>
      <c r="U137" s="1">
        <v>1.4939330000000001E+24</v>
      </c>
      <c r="V137" s="1">
        <v>2294513000000000</v>
      </c>
      <c r="W137">
        <v>0</v>
      </c>
      <c r="X137" s="1">
        <v>6.691722E+19</v>
      </c>
      <c r="Y137" s="1">
        <v>4.479064E-5</v>
      </c>
      <c r="Z137" s="1">
        <v>1.232738E+18</v>
      </c>
      <c r="AA137" s="1">
        <v>2.08E+20</v>
      </c>
      <c r="AB137" s="1">
        <v>1.0000000000000001E-9</v>
      </c>
      <c r="AC137" s="1">
        <v>0</v>
      </c>
      <c r="AD137" s="1">
        <v>0</v>
      </c>
      <c r="AE137" s="1">
        <v>2.47754E+26</v>
      </c>
      <c r="AF137" s="1">
        <v>2.4217830000000001E+28</v>
      </c>
      <c r="AL137" s="1"/>
      <c r="AM137" s="1"/>
    </row>
    <row r="138" spans="1:39" x14ac:dyDescent="0.3">
      <c r="A138">
        <v>0.53600000000000003</v>
      </c>
      <c r="B138">
        <v>1144</v>
      </c>
      <c r="C138">
        <v>0</v>
      </c>
      <c r="D138">
        <v>0</v>
      </c>
      <c r="E138" s="1">
        <v>5.0000000000000004E-6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1">
        <v>1.4940000000000001E+24</v>
      </c>
      <c r="T138" s="1">
        <v>1.4939279999999999E+24</v>
      </c>
      <c r="U138" s="1">
        <v>1.4939279999999999E+24</v>
      </c>
      <c r="V138" s="1">
        <v>2238696000000000</v>
      </c>
      <c r="W138">
        <v>0</v>
      </c>
      <c r="X138" s="1">
        <v>7.170258E+19</v>
      </c>
      <c r="Y138" s="1">
        <v>4.7993700000000001E-5</v>
      </c>
      <c r="Z138" s="1">
        <v>1.329266E+18</v>
      </c>
      <c r="AA138" s="1">
        <v>2.08E+20</v>
      </c>
      <c r="AB138" s="1">
        <v>1.0000000000000001E-9</v>
      </c>
      <c r="AC138" s="1">
        <v>0</v>
      </c>
      <c r="AD138" s="1">
        <v>0</v>
      </c>
      <c r="AE138" s="1">
        <v>2.47754E+26</v>
      </c>
      <c r="AF138" s="1">
        <v>2.4217830000000001E+28</v>
      </c>
      <c r="AL138" s="1"/>
      <c r="AM138" s="1"/>
    </row>
    <row r="139" spans="1:39" x14ac:dyDescent="0.3">
      <c r="A139">
        <v>0.53700000000000003</v>
      </c>
      <c r="B139">
        <v>1148</v>
      </c>
      <c r="C139">
        <v>0</v>
      </c>
      <c r="D139">
        <v>0</v>
      </c>
      <c r="E139" s="1">
        <v>5.0000000000000004E-6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1">
        <v>1.4940000000000001E+24</v>
      </c>
      <c r="T139" s="1">
        <v>1.493923E+24</v>
      </c>
      <c r="U139" s="1">
        <v>1.493923E+24</v>
      </c>
      <c r="V139" s="1">
        <v>2184597000000000</v>
      </c>
      <c r="W139">
        <v>0</v>
      </c>
      <c r="X139" s="1">
        <v>7.6859910000000008E+19</v>
      </c>
      <c r="Y139" s="1">
        <v>5.1445720000000003E-5</v>
      </c>
      <c r="Z139" s="1">
        <v>1.432591E+18</v>
      </c>
      <c r="AA139" s="1">
        <v>2.08E+20</v>
      </c>
      <c r="AB139" s="1">
        <v>1.0000000000000001E-9</v>
      </c>
      <c r="AC139" s="1">
        <v>0</v>
      </c>
      <c r="AD139" s="1">
        <v>0</v>
      </c>
      <c r="AE139" s="1">
        <v>2.47754E+26</v>
      </c>
      <c r="AF139" s="1">
        <v>2.4217830000000001E+28</v>
      </c>
      <c r="AL139" s="1"/>
      <c r="AM139" s="1"/>
    </row>
    <row r="140" spans="1:39" x14ac:dyDescent="0.3">
      <c r="A140">
        <v>0.53800000000000003</v>
      </c>
      <c r="B140">
        <v>1152</v>
      </c>
      <c r="C140">
        <v>0</v>
      </c>
      <c r="D140">
        <v>0</v>
      </c>
      <c r="E140" s="1">
        <v>5.0000000000000004E-6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s="1">
        <v>1.4940000000000001E+24</v>
      </c>
      <c r="T140" s="1">
        <v>1.4939180000000001E+24</v>
      </c>
      <c r="U140" s="1">
        <v>1.4939180000000001E+24</v>
      </c>
      <c r="V140" s="1">
        <v>2132152000000000</v>
      </c>
      <c r="W140">
        <v>0</v>
      </c>
      <c r="X140" s="1">
        <v>8.24152E+19</v>
      </c>
      <c r="Y140" s="1">
        <v>5.5164119999999997E-5</v>
      </c>
      <c r="Z140" s="1">
        <v>1.543136E+18</v>
      </c>
      <c r="AA140" s="1">
        <v>2.08E+20</v>
      </c>
      <c r="AB140" s="1">
        <v>1.0000000000000001E-9</v>
      </c>
      <c r="AC140" s="1">
        <v>0</v>
      </c>
      <c r="AD140" s="1">
        <v>0</v>
      </c>
      <c r="AE140" s="1">
        <v>2.47754E+26</v>
      </c>
      <c r="AF140" s="1">
        <v>2.4217830000000001E+28</v>
      </c>
      <c r="AL140" s="1"/>
      <c r="AM140" s="1"/>
    </row>
    <row r="141" spans="1:39" x14ac:dyDescent="0.3">
      <c r="A141">
        <v>0.53900000000000003</v>
      </c>
      <c r="B141">
        <v>1156</v>
      </c>
      <c r="C141">
        <v>0</v>
      </c>
      <c r="D141">
        <v>0</v>
      </c>
      <c r="E141" s="1">
        <v>5.0000000000000004E-6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1">
        <v>1.4940000000000001E+24</v>
      </c>
      <c r="T141" s="1">
        <v>1.493912E+24</v>
      </c>
      <c r="U141" s="1">
        <v>1.493912E+24</v>
      </c>
      <c r="V141" s="1">
        <v>2081302000000000</v>
      </c>
      <c r="W141">
        <v>0</v>
      </c>
      <c r="X141" s="1">
        <v>8.839604E+19</v>
      </c>
      <c r="Y141" s="1">
        <v>5.9167360000000003E-5</v>
      </c>
      <c r="Z141" s="1">
        <v>1.661344E+18</v>
      </c>
      <c r="AA141" s="1">
        <v>2.08E+20</v>
      </c>
      <c r="AB141" s="1">
        <v>1.0000000000000001E-9</v>
      </c>
      <c r="AC141" s="1">
        <v>0</v>
      </c>
      <c r="AD141" s="1">
        <v>0</v>
      </c>
      <c r="AE141" s="1">
        <v>2.47754E+26</v>
      </c>
      <c r="AF141" s="1">
        <v>2.4217830000000001E+28</v>
      </c>
      <c r="AL141" s="1"/>
      <c r="AM141" s="1"/>
    </row>
    <row r="142" spans="1:39" x14ac:dyDescent="0.3">
      <c r="A142">
        <v>0.54</v>
      </c>
      <c r="B142">
        <v>1160</v>
      </c>
      <c r="C142">
        <v>0</v>
      </c>
      <c r="D142">
        <v>0</v>
      </c>
      <c r="E142" s="1">
        <v>5.0000000000000004E-6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1">
        <v>1.4940000000000001E+24</v>
      </c>
      <c r="T142" s="1">
        <v>1.4939050000000001E+24</v>
      </c>
      <c r="U142" s="1">
        <v>1.4939050000000001E+24</v>
      </c>
      <c r="V142" s="1">
        <v>2031988000000000</v>
      </c>
      <c r="W142">
        <v>0</v>
      </c>
      <c r="X142" s="1">
        <v>9.48317E+19</v>
      </c>
      <c r="Y142" s="1">
        <v>6.347503E-5</v>
      </c>
      <c r="Z142" s="1">
        <v>1.787684E+18</v>
      </c>
      <c r="AA142" s="1">
        <v>2.08E+20</v>
      </c>
      <c r="AB142" s="1">
        <v>1.0000000000000001E-9</v>
      </c>
      <c r="AC142" s="1">
        <v>0</v>
      </c>
      <c r="AD142" s="1">
        <v>0</v>
      </c>
      <c r="AE142" s="1">
        <v>2.47754E+26</v>
      </c>
      <c r="AF142" s="1">
        <v>2.4217830000000001E+28</v>
      </c>
      <c r="AL142" s="1"/>
      <c r="AM142" s="1"/>
    </row>
    <row r="143" spans="1:39" x14ac:dyDescent="0.3">
      <c r="A143">
        <v>0.54100000000000004</v>
      </c>
      <c r="B143">
        <v>1164</v>
      </c>
      <c r="C143">
        <v>0</v>
      </c>
      <c r="D143">
        <v>0</v>
      </c>
      <c r="E143" s="1">
        <v>5.0000000000000004E-6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1">
        <v>1.4940000000000001E+24</v>
      </c>
      <c r="T143" s="1">
        <v>1.4938979999999999E+24</v>
      </c>
      <c r="U143" s="1">
        <v>1.4938979999999999E+24</v>
      </c>
      <c r="V143" s="1">
        <v>1984156000000000</v>
      </c>
      <c r="W143">
        <v>0</v>
      </c>
      <c r="X143" s="1">
        <v>1.017532E+20</v>
      </c>
      <c r="Y143" s="1">
        <v>6.810792E-5</v>
      </c>
      <c r="Z143" s="1">
        <v>1.922647E+18</v>
      </c>
      <c r="AA143" s="1">
        <v>2.08E+20</v>
      </c>
      <c r="AB143" s="1">
        <v>1.0000000000000001E-9</v>
      </c>
      <c r="AC143" s="1">
        <v>0</v>
      </c>
      <c r="AD143" s="1">
        <v>0</v>
      </c>
      <c r="AE143" s="1">
        <v>2.47754E+26</v>
      </c>
      <c r="AF143" s="1">
        <v>2.4217830000000001E+28</v>
      </c>
      <c r="AL143" s="1"/>
      <c r="AM143" s="1"/>
    </row>
    <row r="144" spans="1:39" x14ac:dyDescent="0.3">
      <c r="A144">
        <v>0.54200000000000004</v>
      </c>
      <c r="B144">
        <v>1168</v>
      </c>
      <c r="C144">
        <v>0</v>
      </c>
      <c r="D144">
        <v>0</v>
      </c>
      <c r="E144" s="1">
        <v>5.0000000000000004E-6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s="1">
        <v>1.4940000000000001E+24</v>
      </c>
      <c r="T144" s="1">
        <v>1.4938909999999999E+24</v>
      </c>
      <c r="U144" s="1">
        <v>1.4938909999999999E+24</v>
      </c>
      <c r="V144" s="1">
        <v>1937752000000000</v>
      </c>
      <c r="W144">
        <v>0</v>
      </c>
      <c r="X144" s="1">
        <v>1.091935E+20</v>
      </c>
      <c r="Y144" s="1">
        <v>7.3088040000000005E-5</v>
      </c>
      <c r="Z144" s="1">
        <v>2.066751E+18</v>
      </c>
      <c r="AA144" s="1">
        <v>2.08E+20</v>
      </c>
      <c r="AB144" s="1">
        <v>1.0000000000000001E-9</v>
      </c>
      <c r="AC144" s="1">
        <v>0</v>
      </c>
      <c r="AD144" s="1">
        <v>0</v>
      </c>
      <c r="AE144" s="1">
        <v>2.47754E+26</v>
      </c>
      <c r="AF144" s="1">
        <v>2.4217830000000001E+28</v>
      </c>
      <c r="AL144" s="1"/>
      <c r="AM144" s="1"/>
    </row>
    <row r="145" spans="1:39" x14ac:dyDescent="0.3">
      <c r="A145">
        <v>0.54300000000000004</v>
      </c>
      <c r="B145">
        <v>1172</v>
      </c>
      <c r="C145">
        <v>0</v>
      </c>
      <c r="D145">
        <v>0</v>
      </c>
      <c r="E145" s="1">
        <v>5.0000000000000004E-6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1">
        <v>1.4940000000000001E+24</v>
      </c>
      <c r="T145" s="1">
        <v>1.4938830000000001E+24</v>
      </c>
      <c r="U145" s="1">
        <v>1.4938830000000001E+24</v>
      </c>
      <c r="V145" s="1">
        <v>1892726000000000</v>
      </c>
      <c r="W145">
        <v>0</v>
      </c>
      <c r="X145" s="1">
        <v>1.171875E+20</v>
      </c>
      <c r="Y145" s="1">
        <v>7.8438739999999994E-5</v>
      </c>
      <c r="Z145" s="1">
        <v>2.220541E+18</v>
      </c>
      <c r="AA145" s="1">
        <v>2.08E+20</v>
      </c>
      <c r="AB145" s="1">
        <v>1.0000000000000001E-9</v>
      </c>
      <c r="AC145" s="1">
        <v>0</v>
      </c>
      <c r="AD145" s="1">
        <v>0</v>
      </c>
      <c r="AE145" s="1">
        <v>2.47754E+26</v>
      </c>
      <c r="AF145" s="1">
        <v>2.4217830000000001E+28</v>
      </c>
      <c r="AL145" s="1"/>
      <c r="AM145" s="1"/>
    </row>
    <row r="146" spans="1:39" x14ac:dyDescent="0.3">
      <c r="A146">
        <v>0.54400000000000004</v>
      </c>
      <c r="B146">
        <v>1176</v>
      </c>
      <c r="C146">
        <v>0</v>
      </c>
      <c r="D146">
        <v>0</v>
      </c>
      <c r="E146" s="1">
        <v>5.0000000000000004E-6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s="1">
        <v>1.4940000000000001E+24</v>
      </c>
      <c r="T146" s="1">
        <v>1.4938739999999999E+24</v>
      </c>
      <c r="U146" s="1">
        <v>1.4938739999999999E+24</v>
      </c>
      <c r="V146" s="1">
        <v>1849028000000000</v>
      </c>
      <c r="W146">
        <v>0</v>
      </c>
      <c r="X146" s="1">
        <v>1.25772E+20</v>
      </c>
      <c r="Y146" s="1">
        <v>8.4184730000000003E-5</v>
      </c>
      <c r="Z146" s="1">
        <v>2.384586E+18</v>
      </c>
      <c r="AA146" s="1">
        <v>2.08E+20</v>
      </c>
      <c r="AB146" s="1">
        <v>1.0000000000000001E-9</v>
      </c>
      <c r="AC146" s="1">
        <v>0</v>
      </c>
      <c r="AD146" s="1">
        <v>0</v>
      </c>
      <c r="AE146" s="1">
        <v>2.47754E+26</v>
      </c>
      <c r="AF146" s="1">
        <v>2.4217830000000001E+28</v>
      </c>
      <c r="AL146" s="1"/>
      <c r="AM146" s="1"/>
    </row>
    <row r="147" spans="1:39" x14ac:dyDescent="0.3">
      <c r="A147">
        <v>0.54500000000000004</v>
      </c>
      <c r="B147">
        <v>1180</v>
      </c>
      <c r="C147">
        <v>0</v>
      </c>
      <c r="D147">
        <v>0</v>
      </c>
      <c r="E147" s="1">
        <v>5.0000000000000004E-6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s="1">
        <v>1.4940000000000001E+24</v>
      </c>
      <c r="T147" s="1">
        <v>1.4938649999999999E+24</v>
      </c>
      <c r="U147" s="1">
        <v>1.4938649999999999E+24</v>
      </c>
      <c r="V147" s="1">
        <v>1806613000000000</v>
      </c>
      <c r="W147">
        <v>0</v>
      </c>
      <c r="X147" s="1">
        <v>1.349861E+20</v>
      </c>
      <c r="Y147" s="1">
        <v>9.0352170000000003E-5</v>
      </c>
      <c r="Z147" s="1">
        <v>2.559486E+18</v>
      </c>
      <c r="AA147" s="1">
        <v>2.08E+20</v>
      </c>
      <c r="AB147" s="1">
        <v>1.0000000000000001E-9</v>
      </c>
      <c r="AC147" s="1">
        <v>0</v>
      </c>
      <c r="AD147" s="1">
        <v>0</v>
      </c>
      <c r="AE147" s="1">
        <v>2.47754E+26</v>
      </c>
      <c r="AF147" s="1">
        <v>2.4217830000000001E+28</v>
      </c>
      <c r="AL147" s="1"/>
      <c r="AM147" s="1"/>
    </row>
    <row r="148" spans="1:39" x14ac:dyDescent="0.3">
      <c r="A148">
        <v>0.54600000000000004</v>
      </c>
      <c r="B148">
        <v>1184</v>
      </c>
      <c r="C148">
        <v>0</v>
      </c>
      <c r="D148">
        <v>0</v>
      </c>
      <c r="E148" s="1">
        <v>5.0000000000000004E-6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1">
        <v>1.4940000000000001E+24</v>
      </c>
      <c r="T148" s="1">
        <v>1.4938550000000001E+24</v>
      </c>
      <c r="U148" s="1">
        <v>1.4938550000000001E+24</v>
      </c>
      <c r="V148" s="1">
        <v>1765435000000000</v>
      </c>
      <c r="W148">
        <v>0</v>
      </c>
      <c r="X148" s="1">
        <v>1.448713E+20</v>
      </c>
      <c r="Y148" s="1">
        <v>9.6968729999999994E-5</v>
      </c>
      <c r="Z148" s="1">
        <v>2.745872E+18</v>
      </c>
      <c r="AA148" s="1">
        <v>2.08E+20</v>
      </c>
      <c r="AB148" s="1">
        <v>1.0000000000000001E-9</v>
      </c>
      <c r="AC148" s="1">
        <v>0</v>
      </c>
      <c r="AD148" s="1">
        <v>0</v>
      </c>
      <c r="AE148" s="1">
        <v>2.47754E+26</v>
      </c>
      <c r="AF148" s="1">
        <v>2.4217830000000001E+28</v>
      </c>
      <c r="AL148" s="1"/>
      <c r="AM148" s="1"/>
    </row>
    <row r="149" spans="1:39" x14ac:dyDescent="0.3">
      <c r="A149">
        <v>0.54700000000000004</v>
      </c>
      <c r="B149">
        <v>1188</v>
      </c>
      <c r="C149">
        <v>0</v>
      </c>
      <c r="D149">
        <v>0</v>
      </c>
      <c r="E149" s="1">
        <v>5.0000000000000004E-6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1">
        <v>1.4940000000000001E+24</v>
      </c>
      <c r="T149" s="1">
        <v>1.493845E+24</v>
      </c>
      <c r="U149" s="1">
        <v>1.493845E+24</v>
      </c>
      <c r="V149" s="1">
        <v>1725451000000000</v>
      </c>
      <c r="W149">
        <v>0</v>
      </c>
      <c r="X149" s="1">
        <v>1.5547110000000002E+20</v>
      </c>
      <c r="Y149" s="1">
        <v>1.040637E-4</v>
      </c>
      <c r="Z149" s="1">
        <v>2.944401E+18</v>
      </c>
      <c r="AA149" s="1">
        <v>2.08E+20</v>
      </c>
      <c r="AB149" s="1">
        <v>1.0000000000000001E-9</v>
      </c>
      <c r="AC149" s="1">
        <v>0</v>
      </c>
      <c r="AD149" s="1">
        <v>0</v>
      </c>
      <c r="AE149" s="1">
        <v>2.47754E+26</v>
      </c>
      <c r="AF149" s="1">
        <v>2.4217830000000001E+28</v>
      </c>
      <c r="AL149" s="1"/>
      <c r="AM149" s="1"/>
    </row>
    <row r="150" spans="1:39" x14ac:dyDescent="0.3">
      <c r="A150">
        <v>0.54800000000000004</v>
      </c>
      <c r="B150">
        <v>1192</v>
      </c>
      <c r="C150">
        <v>0</v>
      </c>
      <c r="D150">
        <v>0</v>
      </c>
      <c r="E150" s="1">
        <v>5.0000000000000004E-6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1">
        <v>1.4940000000000001E+24</v>
      </c>
      <c r="T150" s="1">
        <v>1.4938329999999999E+24</v>
      </c>
      <c r="U150" s="1">
        <v>1.4938329999999999E+24</v>
      </c>
      <c r="V150" s="1">
        <v>1686620000000000</v>
      </c>
      <c r="W150">
        <v>0</v>
      </c>
      <c r="X150" s="1">
        <v>1.6683190000000002E+20</v>
      </c>
      <c r="Y150" s="1">
        <v>1.116679E-4</v>
      </c>
      <c r="Z150" s="1">
        <v>3.155766E+18</v>
      </c>
      <c r="AA150" s="1">
        <v>2.08E+20</v>
      </c>
      <c r="AB150" s="1">
        <v>1.0000000000000001E-9</v>
      </c>
      <c r="AC150" s="1">
        <v>0</v>
      </c>
      <c r="AD150" s="1">
        <v>0</v>
      </c>
      <c r="AE150" s="1">
        <v>2.47754E+26</v>
      </c>
      <c r="AF150" s="1">
        <v>2.4217830000000001E+28</v>
      </c>
      <c r="AL150" s="1"/>
      <c r="AM150" s="1"/>
    </row>
    <row r="151" spans="1:39" x14ac:dyDescent="0.3">
      <c r="A151">
        <v>0.54900000000000004</v>
      </c>
      <c r="B151">
        <v>1196</v>
      </c>
      <c r="C151">
        <v>0</v>
      </c>
      <c r="D151">
        <v>0</v>
      </c>
      <c r="E151" s="1">
        <v>5.0000000000000004E-6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s="1">
        <v>1.4940000000000001E+24</v>
      </c>
      <c r="T151" s="1">
        <v>1.493821E+24</v>
      </c>
      <c r="U151" s="1">
        <v>1.493821E+24</v>
      </c>
      <c r="V151" s="1">
        <v>1648902000000000</v>
      </c>
      <c r="W151">
        <v>0</v>
      </c>
      <c r="X151" s="1">
        <v>1.790024E+20</v>
      </c>
      <c r="Y151" s="1">
        <v>1.198142E-4</v>
      </c>
      <c r="Z151" s="1">
        <v>3.380691E+18</v>
      </c>
      <c r="AA151" s="1">
        <v>2.08E+20</v>
      </c>
      <c r="AB151" s="1">
        <v>1.0000000000000001E-9</v>
      </c>
      <c r="AC151" s="1">
        <v>0</v>
      </c>
      <c r="AD151" s="1">
        <v>0</v>
      </c>
      <c r="AE151" s="1">
        <v>2.47754E+26</v>
      </c>
      <c r="AF151" s="1">
        <v>2.4217830000000001E+28</v>
      </c>
      <c r="AL151" s="1"/>
      <c r="AM151" s="1"/>
    </row>
    <row r="152" spans="1:39" x14ac:dyDescent="0.3">
      <c r="A152">
        <v>0.55000000000000004</v>
      </c>
      <c r="B152">
        <v>1200</v>
      </c>
      <c r="C152">
        <v>0</v>
      </c>
      <c r="D152">
        <v>0</v>
      </c>
      <c r="E152" s="1">
        <v>5.0000000000000004E-6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1">
        <v>1.4940000000000001E+24</v>
      </c>
      <c r="T152" s="1">
        <v>1.493808E+24</v>
      </c>
      <c r="U152" s="1">
        <v>1.493808E+24</v>
      </c>
      <c r="V152" s="1">
        <v>1612260000000000</v>
      </c>
      <c r="W152">
        <v>0</v>
      </c>
      <c r="X152" s="1">
        <v>1.9203409999999998E+20</v>
      </c>
      <c r="Y152" s="1">
        <v>1.2853690000000001E-4</v>
      </c>
      <c r="Z152" s="1">
        <v>3.619934E+18</v>
      </c>
      <c r="AA152" s="1">
        <v>2.08E+20</v>
      </c>
      <c r="AB152" s="1">
        <v>1.0000000000000001E-9</v>
      </c>
      <c r="AC152" s="1">
        <v>0</v>
      </c>
      <c r="AD152" s="1">
        <v>0</v>
      </c>
      <c r="AE152" s="1">
        <v>2.47754E+26</v>
      </c>
      <c r="AF152" s="1">
        <v>2.4217830000000001E+28</v>
      </c>
      <c r="AL152" s="1"/>
      <c r="AM152" s="1"/>
    </row>
    <row r="153" spans="1:39" x14ac:dyDescent="0.3">
      <c r="A153">
        <v>0.55100000000000005</v>
      </c>
      <c r="B153">
        <v>1204</v>
      </c>
      <c r="C153">
        <v>0</v>
      </c>
      <c r="D153">
        <v>0</v>
      </c>
      <c r="E153" s="1">
        <v>5.0000000000000004E-6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1">
        <v>1.4940000000000001E+24</v>
      </c>
      <c r="T153" s="1">
        <v>1.4937939999999999E+24</v>
      </c>
      <c r="U153" s="1">
        <v>1.4937939999999999E+24</v>
      </c>
      <c r="V153" s="1">
        <v>1576655000000000</v>
      </c>
      <c r="W153">
        <v>0</v>
      </c>
      <c r="X153" s="1">
        <v>2.059816E+20</v>
      </c>
      <c r="Y153" s="1">
        <v>1.3787249999999999E-4</v>
      </c>
      <c r="Z153" s="1">
        <v>3.874288E+18</v>
      </c>
      <c r="AA153" s="1">
        <v>2.08E+20</v>
      </c>
      <c r="AB153" s="1">
        <v>1.0000000000000001E-9</v>
      </c>
      <c r="AC153" s="1">
        <v>0</v>
      </c>
      <c r="AD153" s="1">
        <v>0</v>
      </c>
      <c r="AE153" s="1">
        <v>2.47754E+26</v>
      </c>
      <c r="AF153" s="1">
        <v>2.4217830000000001E+28</v>
      </c>
      <c r="AL153" s="1"/>
      <c r="AM153" s="1"/>
    </row>
    <row r="154" spans="1:39" x14ac:dyDescent="0.3">
      <c r="A154">
        <v>0.55200000000000005</v>
      </c>
      <c r="B154">
        <v>1208</v>
      </c>
      <c r="C154">
        <v>0</v>
      </c>
      <c r="D154">
        <v>0</v>
      </c>
      <c r="E154" s="1">
        <v>5.0000000000000004E-6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s="1">
        <v>1.4940000000000001E+24</v>
      </c>
      <c r="T154" s="1">
        <v>1.4937790000000001E+24</v>
      </c>
      <c r="U154" s="1">
        <v>1.4937790000000001E+24</v>
      </c>
      <c r="V154" s="1">
        <v>1542054000000000</v>
      </c>
      <c r="W154">
        <v>0</v>
      </c>
      <c r="X154" s="1">
        <v>2.2090209999999998E+20</v>
      </c>
      <c r="Y154" s="1">
        <v>1.478595E-4</v>
      </c>
      <c r="Z154" s="1">
        <v>4.144585E+18</v>
      </c>
      <c r="AA154" s="1">
        <v>2.08E+20</v>
      </c>
      <c r="AB154" s="1">
        <v>1.0000000000000001E-9</v>
      </c>
      <c r="AC154" s="1">
        <v>0</v>
      </c>
      <c r="AD154" s="1">
        <v>0</v>
      </c>
      <c r="AE154" s="1">
        <v>2.47754E+26</v>
      </c>
      <c r="AF154" s="1">
        <v>2.4217830000000001E+28</v>
      </c>
      <c r="AL154" s="1"/>
      <c r="AM154" s="1"/>
    </row>
    <row r="155" spans="1:39" x14ac:dyDescent="0.3">
      <c r="A155">
        <v>0.55300000000000005</v>
      </c>
      <c r="B155">
        <v>1212</v>
      </c>
      <c r="C155">
        <v>0</v>
      </c>
      <c r="D155">
        <v>0</v>
      </c>
      <c r="E155" s="1">
        <v>5.0000000000000004E-6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1">
        <v>1.4940000000000001E+24</v>
      </c>
      <c r="T155" s="1">
        <v>1.493763E+24</v>
      </c>
      <c r="U155" s="1">
        <v>1.493763E+24</v>
      </c>
      <c r="V155" s="1">
        <v>1508423000000000</v>
      </c>
      <c r="W155">
        <v>0</v>
      </c>
      <c r="X155" s="1">
        <v>2.368562E+20</v>
      </c>
      <c r="Y155" s="1">
        <v>1.585383E-4</v>
      </c>
      <c r="Z155" s="1">
        <v>4.43169E+18</v>
      </c>
      <c r="AA155" s="1">
        <v>2.08E+20</v>
      </c>
      <c r="AB155" s="1">
        <v>1.0000000000000001E-9</v>
      </c>
      <c r="AC155" s="1">
        <v>0</v>
      </c>
      <c r="AD155" s="1">
        <v>0</v>
      </c>
      <c r="AE155" s="1">
        <v>2.47754E+26</v>
      </c>
      <c r="AF155" s="1">
        <v>2.4217830000000001E+28</v>
      </c>
      <c r="AL155" s="1"/>
      <c r="AM155" s="1"/>
    </row>
    <row r="156" spans="1:39" x14ac:dyDescent="0.3">
      <c r="A156">
        <v>0.55400000000000005</v>
      </c>
      <c r="B156">
        <v>1216</v>
      </c>
      <c r="C156">
        <v>0</v>
      </c>
      <c r="D156">
        <v>0</v>
      </c>
      <c r="E156" s="1">
        <v>5.0000000000000004E-6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1">
        <v>1.4940000000000001E+24</v>
      </c>
      <c r="T156" s="1">
        <v>1.4937459999999999E+24</v>
      </c>
      <c r="U156" s="1">
        <v>1.4937459999999999E+24</v>
      </c>
      <c r="V156" s="1">
        <v>1475728000000000</v>
      </c>
      <c r="W156">
        <v>0</v>
      </c>
      <c r="X156" s="1">
        <v>2.539076E+20</v>
      </c>
      <c r="Y156" s="1">
        <v>1.6995150000000001E-4</v>
      </c>
      <c r="Z156" s="1">
        <v>4.736511E+18</v>
      </c>
      <c r="AA156" s="1">
        <v>2.08E+20</v>
      </c>
      <c r="AB156" s="1">
        <v>1.0000000000000001E-9</v>
      </c>
      <c r="AC156" s="1">
        <v>0</v>
      </c>
      <c r="AD156" s="1">
        <v>0</v>
      </c>
      <c r="AE156" s="1">
        <v>2.47754E+26</v>
      </c>
      <c r="AF156" s="1">
        <v>2.4217830000000001E+28</v>
      </c>
      <c r="AL156" s="1"/>
      <c r="AM156" s="1"/>
    </row>
    <row r="157" spans="1:39" x14ac:dyDescent="0.3">
      <c r="A157">
        <v>0.55500000000000005</v>
      </c>
      <c r="B157">
        <v>1220</v>
      </c>
      <c r="C157">
        <v>0</v>
      </c>
      <c r="D157">
        <v>0</v>
      </c>
      <c r="E157" s="1">
        <v>5.0000000000000004E-6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1">
        <v>1.4940000000000001E+24</v>
      </c>
      <c r="T157" s="1">
        <v>1.493728E+24</v>
      </c>
      <c r="U157" s="1">
        <v>1.493728E+24</v>
      </c>
      <c r="V157" s="1">
        <v>1443939000000000</v>
      </c>
      <c r="W157">
        <v>0</v>
      </c>
      <c r="X157" s="1">
        <v>2.721236E+20</v>
      </c>
      <c r="Y157" s="1">
        <v>1.8214429999999999E-4</v>
      </c>
      <c r="Z157" s="1">
        <v>5.059993E+18</v>
      </c>
      <c r="AA157" s="1">
        <v>2.08E+20</v>
      </c>
      <c r="AB157" s="1">
        <v>1.0000000000000001E-9</v>
      </c>
      <c r="AC157" s="1">
        <v>0</v>
      </c>
      <c r="AD157" s="1">
        <v>0</v>
      </c>
      <c r="AE157" s="1">
        <v>2.47754E+26</v>
      </c>
      <c r="AF157" s="1">
        <v>2.4217830000000001E+28</v>
      </c>
      <c r="AL157" s="1"/>
      <c r="AM157" s="1"/>
    </row>
    <row r="158" spans="1:39" x14ac:dyDescent="0.3">
      <c r="A158">
        <v>0.55600000000000005</v>
      </c>
      <c r="B158">
        <v>1224</v>
      </c>
      <c r="C158">
        <v>0</v>
      </c>
      <c r="D158">
        <v>0</v>
      </c>
      <c r="E158" s="1">
        <v>5.0000000000000004E-6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s="1">
        <v>1.4940000000000001E+24</v>
      </c>
      <c r="T158" s="1">
        <v>1.4937080000000001E+24</v>
      </c>
      <c r="U158" s="1">
        <v>1.4937080000000001E+24</v>
      </c>
      <c r="V158" s="1">
        <v>1413026000000000</v>
      </c>
      <c r="W158">
        <v>0</v>
      </c>
      <c r="X158" s="1">
        <v>2.915748E+20</v>
      </c>
      <c r="Y158" s="1">
        <v>1.951639E-4</v>
      </c>
      <c r="Z158" s="1">
        <v>5.403124E+18</v>
      </c>
      <c r="AA158" s="1">
        <v>2.08E+20</v>
      </c>
      <c r="AB158" s="1">
        <v>1.0000000000000001E-9</v>
      </c>
      <c r="AC158" s="1">
        <v>0</v>
      </c>
      <c r="AD158" s="1">
        <v>0</v>
      </c>
      <c r="AE158" s="1">
        <v>2.47754E+26</v>
      </c>
      <c r="AF158" s="1">
        <v>2.4217830000000001E+28</v>
      </c>
      <c r="AL158" s="1"/>
      <c r="AM158" s="1"/>
    </row>
    <row r="159" spans="1:39" x14ac:dyDescent="0.3">
      <c r="A159">
        <v>0.55700000000000005</v>
      </c>
      <c r="B159">
        <v>1228</v>
      </c>
      <c r="C159">
        <v>0</v>
      </c>
      <c r="D159">
        <v>0</v>
      </c>
      <c r="E159" s="1">
        <v>5.0000000000000004E-6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1">
        <v>1.4940000000000001E+24</v>
      </c>
      <c r="T159" s="1">
        <v>1.4936879999999999E+24</v>
      </c>
      <c r="U159" s="1">
        <v>1.4936879999999999E+24</v>
      </c>
      <c r="V159" s="1">
        <v>1382960000000000</v>
      </c>
      <c r="W159">
        <v>0</v>
      </c>
      <c r="X159" s="1">
        <v>3.1233580000000003E+20</v>
      </c>
      <c r="Y159" s="1">
        <v>2.0906009999999999E-4</v>
      </c>
      <c r="Z159" s="1">
        <v>5.766933E+18</v>
      </c>
      <c r="AA159" s="1">
        <v>2.08E+20</v>
      </c>
      <c r="AB159" s="1">
        <v>1.0000000000000001E-9</v>
      </c>
      <c r="AC159" s="1">
        <v>0</v>
      </c>
      <c r="AD159" s="1">
        <v>0</v>
      </c>
      <c r="AE159" s="1">
        <v>2.47754E+26</v>
      </c>
      <c r="AF159" s="1">
        <v>2.4217830000000001E+28</v>
      </c>
      <c r="AL159" s="1"/>
      <c r="AM159" s="1"/>
    </row>
    <row r="160" spans="1:39" x14ac:dyDescent="0.3">
      <c r="A160">
        <v>0.55800000000000005</v>
      </c>
      <c r="B160">
        <v>1232</v>
      </c>
      <c r="C160">
        <v>0</v>
      </c>
      <c r="D160">
        <v>0</v>
      </c>
      <c r="E160" s="1">
        <v>5.0000000000000004E-6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1">
        <v>1.4940000000000001E+24</v>
      </c>
      <c r="T160" s="1">
        <v>1.4936659999999999E+24</v>
      </c>
      <c r="U160" s="1">
        <v>1.4936659999999999E+24</v>
      </c>
      <c r="V160" s="1">
        <v>1353712000000000</v>
      </c>
      <c r="W160">
        <v>0</v>
      </c>
      <c r="X160" s="1">
        <v>3.3448470000000002E+20</v>
      </c>
      <c r="Y160" s="1">
        <v>2.238854E-4</v>
      </c>
      <c r="Z160" s="1">
        <v>6.152494E+18</v>
      </c>
      <c r="AA160" s="1">
        <v>2.08E+20</v>
      </c>
      <c r="AB160" s="1">
        <v>1.0000000000000001E-9</v>
      </c>
      <c r="AC160" s="1">
        <v>0</v>
      </c>
      <c r="AD160" s="1">
        <v>0</v>
      </c>
      <c r="AE160" s="1">
        <v>2.47754E+26</v>
      </c>
      <c r="AF160" s="1">
        <v>2.4217830000000001E+28</v>
      </c>
      <c r="AL160" s="1"/>
      <c r="AM160" s="1"/>
    </row>
    <row r="161" spans="1:39" x14ac:dyDescent="0.3">
      <c r="A161">
        <v>0.55900000000000005</v>
      </c>
      <c r="B161">
        <v>1236</v>
      </c>
      <c r="C161">
        <v>0</v>
      </c>
      <c r="D161">
        <v>0</v>
      </c>
      <c r="E161" s="1">
        <v>5.0000000000000004E-6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1">
        <v>1.4940000000000001E+24</v>
      </c>
      <c r="T161" s="1">
        <v>1.4936419999999999E+24</v>
      </c>
      <c r="U161" s="1">
        <v>1.4936419999999999E+24</v>
      </c>
      <c r="V161" s="1">
        <v>1325257000000000</v>
      </c>
      <c r="W161">
        <v>0</v>
      </c>
      <c r="X161" s="1">
        <v>3.5810409999999998E+20</v>
      </c>
      <c r="Y161" s="1">
        <v>2.3969479999999999E-4</v>
      </c>
      <c r="Z161" s="1">
        <v>6.560924E+18</v>
      </c>
      <c r="AA161" s="1">
        <v>2.08E+20</v>
      </c>
      <c r="AB161" s="1">
        <v>1.0000000000000001E-9</v>
      </c>
      <c r="AC161" s="1">
        <v>0</v>
      </c>
      <c r="AD161" s="1">
        <v>0</v>
      </c>
      <c r="AE161" s="1">
        <v>2.47754E+26</v>
      </c>
      <c r="AF161" s="1">
        <v>2.4217830000000001E+28</v>
      </c>
      <c r="AL161" s="1"/>
      <c r="AM161" s="1"/>
    </row>
    <row r="162" spans="1:39" x14ac:dyDescent="0.3">
      <c r="A162">
        <v>0.56000000000000005</v>
      </c>
      <c r="B162">
        <v>1240</v>
      </c>
      <c r="C162">
        <v>0</v>
      </c>
      <c r="D162">
        <v>0</v>
      </c>
      <c r="E162" s="1">
        <v>5.0000000000000004E-6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s="1">
        <v>1.4940000000000001E+24</v>
      </c>
      <c r="T162" s="1">
        <v>1.4936170000000001E+24</v>
      </c>
      <c r="U162" s="1">
        <v>1.4936170000000001E+24</v>
      </c>
      <c r="V162" s="1">
        <v>1297568000000000</v>
      </c>
      <c r="W162">
        <v>0</v>
      </c>
      <c r="X162" s="1">
        <v>3.8328030000000002E+20</v>
      </c>
      <c r="Y162" s="1">
        <v>2.5654639999999999E-4</v>
      </c>
      <c r="Z162" s="1">
        <v>6.993387E+18</v>
      </c>
      <c r="AA162" s="1">
        <v>2.08E+20</v>
      </c>
      <c r="AB162" s="1">
        <v>1.0000000000000001E-9</v>
      </c>
      <c r="AC162" s="1">
        <v>0</v>
      </c>
      <c r="AD162" s="1">
        <v>0</v>
      </c>
      <c r="AE162" s="1">
        <v>2.47754E+26</v>
      </c>
      <c r="AF162" s="1">
        <v>2.4217830000000001E+28</v>
      </c>
      <c r="AL162" s="1"/>
      <c r="AM162" s="1"/>
    </row>
    <row r="163" spans="1:39" x14ac:dyDescent="0.3">
      <c r="A163">
        <v>0.56100000000000005</v>
      </c>
      <c r="B163">
        <v>1244</v>
      </c>
      <c r="C163">
        <v>0</v>
      </c>
      <c r="D163">
        <v>0</v>
      </c>
      <c r="E163" s="1">
        <v>5.0000000000000004E-6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s="1">
        <v>1.4940000000000001E+24</v>
      </c>
      <c r="T163" s="1">
        <v>1.4935899999999999E+24</v>
      </c>
      <c r="U163" s="1">
        <v>1.4935899999999999E+24</v>
      </c>
      <c r="V163" s="1">
        <v>1270621000000000</v>
      </c>
      <c r="W163">
        <v>0</v>
      </c>
      <c r="X163" s="1">
        <v>4.1010419999999997E+20</v>
      </c>
      <c r="Y163" s="1">
        <v>2.7450080000000001E-4</v>
      </c>
      <c r="Z163" s="1">
        <v>7.451094E+18</v>
      </c>
      <c r="AA163" s="1">
        <v>2.08E+20</v>
      </c>
      <c r="AB163" s="1">
        <v>1.0000000000000001E-9</v>
      </c>
      <c r="AC163" s="1">
        <v>0</v>
      </c>
      <c r="AD163" s="1">
        <v>0</v>
      </c>
      <c r="AE163" s="1">
        <v>2.47754E+26</v>
      </c>
      <c r="AF163" s="1">
        <v>2.4217830000000001E+28</v>
      </c>
      <c r="AL163" s="1"/>
      <c r="AM163" s="1"/>
    </row>
    <row r="164" spans="1:39" x14ac:dyDescent="0.3">
      <c r="A164">
        <v>0.56200000000000006</v>
      </c>
      <c r="B164">
        <v>1248</v>
      </c>
      <c r="C164">
        <v>0</v>
      </c>
      <c r="D164">
        <v>0</v>
      </c>
      <c r="E164" s="1">
        <v>5.0000000000000004E-6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1.4940000000000001E+24</v>
      </c>
      <c r="T164" s="1">
        <v>1.493561E+24</v>
      </c>
      <c r="U164" s="1">
        <v>1.493561E+24</v>
      </c>
      <c r="V164" s="1">
        <v>1244392000000000</v>
      </c>
      <c r="W164">
        <v>0</v>
      </c>
      <c r="X164" s="1">
        <v>4.3867129999999998E+20</v>
      </c>
      <c r="Y164" s="1">
        <v>2.93622E-4</v>
      </c>
      <c r="Z164" s="1">
        <v>7.935304E+18</v>
      </c>
      <c r="AA164" s="1">
        <v>2.08E+20</v>
      </c>
      <c r="AB164" s="1">
        <v>1.0000000000000001E-9</v>
      </c>
      <c r="AC164" s="1">
        <v>0</v>
      </c>
      <c r="AD164" s="1">
        <v>0</v>
      </c>
      <c r="AE164" s="1">
        <v>2.47754E+26</v>
      </c>
      <c r="AF164" s="1">
        <v>2.4217830000000001E+28</v>
      </c>
      <c r="AL164" s="1"/>
      <c r="AM164" s="1"/>
    </row>
    <row r="165" spans="1:39" x14ac:dyDescent="0.3">
      <c r="A165">
        <v>0.56299999999999994</v>
      </c>
      <c r="B165">
        <v>1252</v>
      </c>
      <c r="C165">
        <v>0</v>
      </c>
      <c r="D165">
        <v>0</v>
      </c>
      <c r="E165" s="1">
        <v>5.0000000000000004E-6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s="1">
        <v>1.4940000000000001E+24</v>
      </c>
      <c r="T165" s="1">
        <v>1.493531E+24</v>
      </c>
      <c r="U165" s="1">
        <v>1.493531E+24</v>
      </c>
      <c r="V165" s="1">
        <v>1218857000000000</v>
      </c>
      <c r="W165">
        <v>0</v>
      </c>
      <c r="X165" s="1">
        <v>4.6908169999999998E+20</v>
      </c>
      <c r="Y165" s="1">
        <v>3.1397700000000001E-4</v>
      </c>
      <c r="Z165" s="1">
        <v>8.447322E+18</v>
      </c>
      <c r="AA165" s="1">
        <v>2.08E+20</v>
      </c>
      <c r="AB165" s="1">
        <v>1.0000000000000001E-9</v>
      </c>
      <c r="AC165" s="1">
        <v>0</v>
      </c>
      <c r="AD165" s="1">
        <v>0</v>
      </c>
      <c r="AE165" s="1">
        <v>2.47754E+26</v>
      </c>
      <c r="AF165" s="1">
        <v>2.4217830000000001E+28</v>
      </c>
      <c r="AL165" s="1"/>
      <c r="AM165" s="1"/>
    </row>
    <row r="166" spans="1:39" x14ac:dyDescent="0.3">
      <c r="A166">
        <v>0.56399999999999995</v>
      </c>
      <c r="B166">
        <v>1256</v>
      </c>
      <c r="C166">
        <v>0</v>
      </c>
      <c r="D166">
        <v>0</v>
      </c>
      <c r="E166" s="1">
        <v>5.0000000000000004E-6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1">
        <v>1.4940000000000001E+24</v>
      </c>
      <c r="T166" s="1">
        <v>1.4934989999999999E+24</v>
      </c>
      <c r="U166" s="1">
        <v>1.4934989999999999E+24</v>
      </c>
      <c r="V166" s="1">
        <v>1193996000000000</v>
      </c>
      <c r="W166">
        <v>0</v>
      </c>
      <c r="X166" s="1">
        <v>5.0144030000000002E+20</v>
      </c>
      <c r="Y166" s="1">
        <v>3.3563609999999998E-4</v>
      </c>
      <c r="Z166" s="1">
        <v>8.988508E+18</v>
      </c>
      <c r="AA166" s="1">
        <v>2.08E+20</v>
      </c>
      <c r="AB166" s="1">
        <v>1.0000000000000001E-9</v>
      </c>
      <c r="AC166" s="1">
        <v>0</v>
      </c>
      <c r="AD166" s="1">
        <v>0</v>
      </c>
      <c r="AE166" s="1">
        <v>2.47754E+26</v>
      </c>
      <c r="AF166" s="1">
        <v>2.4217830000000001E+28</v>
      </c>
      <c r="AL166" s="1"/>
      <c r="AM166" s="1"/>
    </row>
    <row r="167" spans="1:39" x14ac:dyDescent="0.3">
      <c r="A167">
        <v>0.56499999999999995</v>
      </c>
      <c r="B167">
        <v>1260</v>
      </c>
      <c r="C167">
        <v>0</v>
      </c>
      <c r="D167">
        <v>0</v>
      </c>
      <c r="E167" s="1">
        <v>5.0000000000000004E-6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1">
        <v>1.4940000000000001E+24</v>
      </c>
      <c r="T167" s="1">
        <v>1.493464E+24</v>
      </c>
      <c r="U167" s="1">
        <v>1.493464E+24</v>
      </c>
      <c r="V167" s="1">
        <v>1169785000000000</v>
      </c>
      <c r="W167">
        <v>0</v>
      </c>
      <c r="X167" s="1">
        <v>5.3585729999999998E+20</v>
      </c>
      <c r="Y167" s="1">
        <v>3.5867290000000002E-4</v>
      </c>
      <c r="Z167" s="1">
        <v>9.56027E+18</v>
      </c>
      <c r="AA167" s="1">
        <v>2.08E+20</v>
      </c>
      <c r="AB167" s="1">
        <v>1.0000000000000001E-9</v>
      </c>
      <c r="AC167" s="1">
        <v>0</v>
      </c>
      <c r="AD167" s="1">
        <v>0</v>
      </c>
      <c r="AE167" s="1">
        <v>2.47754E+26</v>
      </c>
      <c r="AF167" s="1">
        <v>2.4217830000000001E+28</v>
      </c>
      <c r="AL167" s="1"/>
      <c r="AM167" s="1"/>
    </row>
    <row r="168" spans="1:39" x14ac:dyDescent="0.3">
      <c r="A168">
        <v>0.56599999999999995</v>
      </c>
      <c r="B168">
        <v>1264</v>
      </c>
      <c r="C168">
        <v>0</v>
      </c>
      <c r="D168">
        <v>0</v>
      </c>
      <c r="E168" s="1">
        <v>5.0000000000000004E-6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s="1">
        <v>1.4940000000000001E+24</v>
      </c>
      <c r="T168" s="1">
        <v>1.4934279999999999E+24</v>
      </c>
      <c r="U168" s="1">
        <v>1.4934279999999999E+24</v>
      </c>
      <c r="V168" s="1">
        <v>1146205000000000</v>
      </c>
      <c r="W168">
        <v>0</v>
      </c>
      <c r="X168" s="1">
        <v>5.7244790000000002E+20</v>
      </c>
      <c r="Y168" s="1">
        <v>3.8316460000000001E-4</v>
      </c>
      <c r="Z168" s="1">
        <v>1.016407E+19</v>
      </c>
      <c r="AA168" s="1">
        <v>2.08E+20</v>
      </c>
      <c r="AB168" s="1">
        <v>1.0000000000000001E-9</v>
      </c>
      <c r="AC168" s="1">
        <v>0</v>
      </c>
      <c r="AD168" s="1">
        <v>0</v>
      </c>
      <c r="AE168" s="1">
        <v>2.47754E+26</v>
      </c>
      <c r="AF168" s="1">
        <v>2.4217830000000001E+28</v>
      </c>
      <c r="AL168" s="1"/>
      <c r="AM168" s="1"/>
    </row>
    <row r="169" spans="1:39" x14ac:dyDescent="0.3">
      <c r="A169">
        <v>0.56699999999999995</v>
      </c>
      <c r="B169">
        <v>1268</v>
      </c>
      <c r="C169">
        <v>0</v>
      </c>
      <c r="D169">
        <v>0</v>
      </c>
      <c r="E169" s="1">
        <v>5.0000000000000004E-6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1.4940000000000001E+24</v>
      </c>
      <c r="T169" s="1">
        <v>1.4933889999999999E+24</v>
      </c>
      <c r="U169" s="1">
        <v>1.4933889999999999E+24</v>
      </c>
      <c r="V169" s="1">
        <v>1123237000000000</v>
      </c>
      <c r="W169">
        <v>0</v>
      </c>
      <c r="X169" s="1">
        <v>6.1133299999999997E+20</v>
      </c>
      <c r="Y169" s="1">
        <v>4.0919209999999999E-4</v>
      </c>
      <c r="Z169" s="1">
        <v>1.080141E+19</v>
      </c>
      <c r="AA169" s="1">
        <v>2.08E+20</v>
      </c>
      <c r="AB169" s="1">
        <v>1.0000000000000001E-9</v>
      </c>
      <c r="AC169" s="1">
        <v>0</v>
      </c>
      <c r="AD169" s="1">
        <v>0</v>
      </c>
      <c r="AE169" s="1">
        <v>2.47754E+26</v>
      </c>
      <c r="AF169" s="1">
        <v>2.4217830000000001E+28</v>
      </c>
      <c r="AL169" s="1"/>
      <c r="AM169" s="1"/>
    </row>
    <row r="170" spans="1:39" x14ac:dyDescent="0.3">
      <c r="A170">
        <v>0.56799999999999995</v>
      </c>
      <c r="B170">
        <v>1272</v>
      </c>
      <c r="C170">
        <v>0</v>
      </c>
      <c r="D170">
        <v>0</v>
      </c>
      <c r="E170" s="1">
        <v>5.0000000000000004E-6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1">
        <v>1.4940000000000001E+24</v>
      </c>
      <c r="T170" s="1">
        <v>1.493347E+24</v>
      </c>
      <c r="U170" s="1">
        <v>1.493347E+24</v>
      </c>
      <c r="V170" s="1">
        <v>1100860000000000</v>
      </c>
      <c r="W170">
        <v>0</v>
      </c>
      <c r="X170" s="1">
        <v>6.5263890000000005E+20</v>
      </c>
      <c r="Y170" s="1">
        <v>4.3684000000000003E-4</v>
      </c>
      <c r="Z170" s="1">
        <v>1.147388E+19</v>
      </c>
      <c r="AA170" s="1">
        <v>2.08E+20</v>
      </c>
      <c r="AB170" s="1">
        <v>1.0000000000000001E-9</v>
      </c>
      <c r="AC170" s="1">
        <v>0</v>
      </c>
      <c r="AD170" s="1">
        <v>0</v>
      </c>
      <c r="AE170" s="1">
        <v>2.47754E+26</v>
      </c>
      <c r="AF170" s="1">
        <v>2.4217830000000001E+28</v>
      </c>
      <c r="AL170" s="1"/>
      <c r="AM170" s="1"/>
    </row>
    <row r="171" spans="1:39" x14ac:dyDescent="0.3">
      <c r="A171">
        <v>0.56899999999999995</v>
      </c>
      <c r="B171">
        <v>1276</v>
      </c>
      <c r="C171">
        <v>0</v>
      </c>
      <c r="D171">
        <v>0</v>
      </c>
      <c r="E171" s="1">
        <v>5.0000000000000004E-6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1">
        <v>1.4940000000000001E+24</v>
      </c>
      <c r="T171" s="1">
        <v>1.493304E+24</v>
      </c>
      <c r="U171" s="1">
        <v>1.493304E+24</v>
      </c>
      <c r="V171" s="1">
        <v>1079057000000000</v>
      </c>
      <c r="W171">
        <v>0</v>
      </c>
      <c r="X171" s="1">
        <v>6.9649799999999993E+20</v>
      </c>
      <c r="Y171" s="1">
        <v>4.6619679999999999E-4</v>
      </c>
      <c r="Z171" s="1">
        <v>1.218307E+19</v>
      </c>
      <c r="AA171" s="1">
        <v>2.08E+20</v>
      </c>
      <c r="AB171" s="1">
        <v>1.0000000000000001E-9</v>
      </c>
      <c r="AC171" s="1">
        <v>0</v>
      </c>
      <c r="AD171" s="1">
        <v>0</v>
      </c>
      <c r="AE171" s="1">
        <v>2.47754E+26</v>
      </c>
      <c r="AF171" s="1">
        <v>2.4217830000000001E+28</v>
      </c>
      <c r="AL171" s="1"/>
      <c r="AM171" s="1"/>
    </row>
    <row r="172" spans="1:39" x14ac:dyDescent="0.3">
      <c r="A172">
        <v>0.56999999999999995</v>
      </c>
      <c r="B172">
        <v>1280</v>
      </c>
      <c r="C172">
        <v>0</v>
      </c>
      <c r="D172">
        <v>0</v>
      </c>
      <c r="E172" s="1">
        <v>5.0000000000000004E-6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1">
        <v>1.4940000000000001E+24</v>
      </c>
      <c r="T172" s="1">
        <v>1.4932569999999999E+24</v>
      </c>
      <c r="U172" s="1">
        <v>1.4932569999999999E+24</v>
      </c>
      <c r="V172" s="1">
        <v>1057810000000000</v>
      </c>
      <c r="W172">
        <v>0</v>
      </c>
      <c r="X172" s="1">
        <v>7.4304839999999993E+20</v>
      </c>
      <c r="Y172" s="1">
        <v>4.9735510000000003E-4</v>
      </c>
      <c r="Z172" s="1">
        <v>1.293068E+19</v>
      </c>
      <c r="AA172" s="1">
        <v>2.08E+20</v>
      </c>
      <c r="AB172" s="1">
        <v>1.0000000000000001E-9</v>
      </c>
      <c r="AC172" s="1">
        <v>0</v>
      </c>
      <c r="AD172" s="1">
        <v>0</v>
      </c>
      <c r="AE172" s="1">
        <v>2.47754E+26</v>
      </c>
      <c r="AF172" s="1">
        <v>2.4217830000000001E+28</v>
      </c>
      <c r="AL172" s="1"/>
      <c r="AM172" s="1"/>
    </row>
    <row r="173" spans="1:39" x14ac:dyDescent="0.3">
      <c r="A173">
        <v>0.57099999999999995</v>
      </c>
      <c r="B173">
        <v>1284</v>
      </c>
      <c r="C173">
        <v>0</v>
      </c>
      <c r="D173">
        <v>0</v>
      </c>
      <c r="E173" s="1">
        <v>5.0000000000000004E-6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1">
        <v>1.4940000000000001E+24</v>
      </c>
      <c r="T173" s="1">
        <v>1.4932080000000001E+24</v>
      </c>
      <c r="U173" s="1">
        <v>1.4932080000000001E+24</v>
      </c>
      <c r="V173" s="1">
        <v>1037101000000000</v>
      </c>
      <c r="W173">
        <v>0</v>
      </c>
      <c r="X173" s="1">
        <v>7.9243480000000007E+20</v>
      </c>
      <c r="Y173" s="1">
        <v>5.3041150000000001E-4</v>
      </c>
      <c r="Z173" s="1">
        <v>1.371842E+19</v>
      </c>
      <c r="AA173" s="1">
        <v>2.08E+20</v>
      </c>
      <c r="AB173" s="1">
        <v>1.0000000000000001E-9</v>
      </c>
      <c r="AC173" s="1">
        <v>0</v>
      </c>
      <c r="AD173" s="1">
        <v>0</v>
      </c>
      <c r="AE173" s="1">
        <v>2.47754E+26</v>
      </c>
      <c r="AF173" s="1">
        <v>2.4217830000000001E+28</v>
      </c>
      <c r="AL173" s="1"/>
      <c r="AM173" s="1"/>
    </row>
    <row r="174" spans="1:39" x14ac:dyDescent="0.3">
      <c r="A174">
        <v>0.57199999999999995</v>
      </c>
      <c r="B174">
        <v>1288</v>
      </c>
      <c r="C174">
        <v>0</v>
      </c>
      <c r="D174">
        <v>0</v>
      </c>
      <c r="E174" s="1">
        <v>5.0000000000000004E-6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1">
        <v>1.4940000000000001E+24</v>
      </c>
      <c r="T174" s="1">
        <v>1.4931549999999999E+24</v>
      </c>
      <c r="U174" s="1">
        <v>1.4931549999999999E+24</v>
      </c>
      <c r="V174" s="1">
        <v>1016914000000000</v>
      </c>
      <c r="W174">
        <v>0</v>
      </c>
      <c r="X174" s="1">
        <v>8.4480790000000002E+20</v>
      </c>
      <c r="Y174" s="1">
        <v>5.6546709999999998E-4</v>
      </c>
      <c r="Z174" s="1">
        <v>1.454809E+19</v>
      </c>
      <c r="AA174" s="1">
        <v>2.08E+20</v>
      </c>
      <c r="AB174" s="1">
        <v>1.0000000000000001E-9</v>
      </c>
      <c r="AC174" s="1">
        <v>0</v>
      </c>
      <c r="AD174" s="1">
        <v>0</v>
      </c>
      <c r="AE174" s="1">
        <v>2.47754E+26</v>
      </c>
      <c r="AF174" s="1">
        <v>2.4217830000000001E+28</v>
      </c>
      <c r="AL174" s="1"/>
      <c r="AM174" s="1"/>
    </row>
    <row r="175" spans="1:39" x14ac:dyDescent="0.3">
      <c r="A175">
        <v>0.57299999999999995</v>
      </c>
      <c r="B175">
        <v>1292</v>
      </c>
      <c r="C175">
        <v>0</v>
      </c>
      <c r="D175">
        <v>0</v>
      </c>
      <c r="E175" s="1">
        <v>5.0000000000000004E-6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1">
        <v>1.4940000000000001E+24</v>
      </c>
      <c r="T175" s="1">
        <v>1.4931E+24</v>
      </c>
      <c r="U175" s="1">
        <v>1.4931E+24</v>
      </c>
      <c r="V175" s="1">
        <v>997234100000000</v>
      </c>
      <c r="W175">
        <v>0</v>
      </c>
      <c r="X175" s="1">
        <v>9.0032540000000003E+20</v>
      </c>
      <c r="Y175" s="1">
        <v>6.0262740000000003E-4</v>
      </c>
      <c r="Z175" s="1">
        <v>1.542152E+19</v>
      </c>
      <c r="AA175" s="1">
        <v>2.08E+20</v>
      </c>
      <c r="AB175" s="1">
        <v>1.0000000000000001E-9</v>
      </c>
      <c r="AC175" s="1">
        <v>0</v>
      </c>
      <c r="AD175" s="1">
        <v>0</v>
      </c>
      <c r="AE175" s="1">
        <v>2.47754E+26</v>
      </c>
      <c r="AF175" s="1">
        <v>2.4217830000000001E+28</v>
      </c>
      <c r="AL175" s="1"/>
      <c r="AM175" s="1"/>
    </row>
    <row r="176" spans="1:39" x14ac:dyDescent="0.3">
      <c r="A176">
        <v>0.57399999999999995</v>
      </c>
      <c r="B176">
        <v>1296</v>
      </c>
      <c r="C176">
        <v>0</v>
      </c>
      <c r="D176">
        <v>0</v>
      </c>
      <c r="E176" s="1">
        <v>5.0000000000000004E-6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1">
        <v>1.4940000000000001E+24</v>
      </c>
      <c r="T176" s="1">
        <v>1.4930410000000001E+24</v>
      </c>
      <c r="U176" s="1">
        <v>1.4930410000000001E+24</v>
      </c>
      <c r="V176" s="1">
        <v>978044700000000</v>
      </c>
      <c r="W176">
        <v>0</v>
      </c>
      <c r="X176" s="1">
        <v>9.5915149999999995E+20</v>
      </c>
      <c r="Y176" s="1">
        <v>6.4200240000000005E-4</v>
      </c>
      <c r="Z176" s="1">
        <v>1.63406E+19</v>
      </c>
      <c r="AA176" s="1">
        <v>2.08E+20</v>
      </c>
      <c r="AB176" s="1">
        <v>1.0000000000000001E-9</v>
      </c>
      <c r="AC176" s="1">
        <v>0</v>
      </c>
      <c r="AD176" s="1">
        <v>0</v>
      </c>
      <c r="AE176" s="1">
        <v>2.47754E+26</v>
      </c>
      <c r="AF176" s="1">
        <v>2.4217830000000001E+28</v>
      </c>
      <c r="AL176" s="1"/>
      <c r="AM176" s="1"/>
    </row>
    <row r="177" spans="1:39" x14ac:dyDescent="0.3">
      <c r="A177">
        <v>0.57499999999999996</v>
      </c>
      <c r="B177">
        <v>1300</v>
      </c>
      <c r="C177">
        <v>0</v>
      </c>
      <c r="D177">
        <v>0</v>
      </c>
      <c r="E177" s="1">
        <v>5.0000000000000004E-6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s="1">
        <v>1.4940000000000001E+24</v>
      </c>
      <c r="T177" s="1">
        <v>1.492979E+24</v>
      </c>
      <c r="U177" s="1">
        <v>1.492979E+24</v>
      </c>
      <c r="V177" s="1">
        <v>959331300000000</v>
      </c>
      <c r="W177">
        <v>0</v>
      </c>
      <c r="X177" s="1">
        <v>1.0214579999999999E+21</v>
      </c>
      <c r="Y177" s="1">
        <v>6.8370669999999998E-4</v>
      </c>
      <c r="Z177" s="1">
        <v>1.730729E+19</v>
      </c>
      <c r="AA177" s="1">
        <v>2.08E+20</v>
      </c>
      <c r="AB177" s="1">
        <v>1.0000000000000001E-9</v>
      </c>
      <c r="AC177" s="1">
        <v>0</v>
      </c>
      <c r="AD177" s="1">
        <v>0</v>
      </c>
      <c r="AE177" s="1">
        <v>2.47754E+26</v>
      </c>
      <c r="AF177" s="1">
        <v>2.4217830000000001E+28</v>
      </c>
      <c r="AL177" s="1"/>
      <c r="AM177" s="1"/>
    </row>
    <row r="178" spans="1:39" x14ac:dyDescent="0.3">
      <c r="A178">
        <v>0.57599999999999996</v>
      </c>
      <c r="B178">
        <v>1304</v>
      </c>
      <c r="C178">
        <v>0</v>
      </c>
      <c r="D178">
        <v>0</v>
      </c>
      <c r="E178" s="1">
        <v>5.0000000000000004E-6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1">
        <v>1.4940000000000001E+24</v>
      </c>
      <c r="T178" s="1">
        <v>1.4929130000000001E+24</v>
      </c>
      <c r="U178" s="1">
        <v>1.4929130000000001E+24</v>
      </c>
      <c r="V178" s="1">
        <v>941079500000000</v>
      </c>
      <c r="W178">
        <v>0</v>
      </c>
      <c r="X178" s="1">
        <v>1.087423E+21</v>
      </c>
      <c r="Y178" s="1">
        <v>7.2785989999999995E-4</v>
      </c>
      <c r="Z178" s="1">
        <v>1.832359E+19</v>
      </c>
      <c r="AA178" s="1">
        <v>2.08E+20</v>
      </c>
      <c r="AB178" s="1">
        <v>1.0000000000000001E-9</v>
      </c>
      <c r="AC178" s="1">
        <v>0</v>
      </c>
      <c r="AD178" s="1">
        <v>0</v>
      </c>
      <c r="AE178" s="1">
        <v>2.47754E+26</v>
      </c>
      <c r="AF178" s="1">
        <v>2.4217830000000001E+28</v>
      </c>
      <c r="AL178" s="1"/>
      <c r="AM178" s="1"/>
    </row>
    <row r="179" spans="1:39" x14ac:dyDescent="0.3">
      <c r="A179">
        <v>0.57699999999999996</v>
      </c>
      <c r="B179">
        <v>1308</v>
      </c>
      <c r="C179">
        <v>0</v>
      </c>
      <c r="D179">
        <v>0</v>
      </c>
      <c r="E179" s="1">
        <v>5.0000000000000004E-6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s="1">
        <v>1.4940000000000001E+24</v>
      </c>
      <c r="T179" s="1">
        <v>1.492843E+24</v>
      </c>
      <c r="U179" s="1">
        <v>1.492843E+24</v>
      </c>
      <c r="V179" s="1">
        <v>923275700000000</v>
      </c>
      <c r="W179">
        <v>0</v>
      </c>
      <c r="X179" s="1">
        <v>1.157232E+21</v>
      </c>
      <c r="Y179" s="1">
        <v>7.7458650000000002E-4</v>
      </c>
      <c r="Z179" s="1">
        <v>1.939155E+19</v>
      </c>
      <c r="AA179" s="1">
        <v>2.08E+20</v>
      </c>
      <c r="AB179" s="1">
        <v>1.0000000000000001E-9</v>
      </c>
      <c r="AC179" s="1">
        <v>0</v>
      </c>
      <c r="AD179" s="1">
        <v>0</v>
      </c>
      <c r="AE179" s="1">
        <v>2.47754E+26</v>
      </c>
      <c r="AF179" s="1">
        <v>2.4217830000000001E+28</v>
      </c>
      <c r="AL179" s="1"/>
      <c r="AM179" s="1"/>
    </row>
    <row r="180" spans="1:39" x14ac:dyDescent="0.3">
      <c r="A180">
        <v>0.57799999999999996</v>
      </c>
      <c r="B180">
        <v>1312</v>
      </c>
      <c r="C180">
        <v>0</v>
      </c>
      <c r="D180">
        <v>0</v>
      </c>
      <c r="E180" s="1">
        <v>5.0000000000000004E-6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s="1">
        <v>1.4940000000000001E+24</v>
      </c>
      <c r="T180" s="1">
        <v>1.492769E+24</v>
      </c>
      <c r="U180" s="1">
        <v>1.492769E+24</v>
      </c>
      <c r="V180" s="1">
        <v>905906400000000</v>
      </c>
      <c r="W180">
        <v>0</v>
      </c>
      <c r="X180" s="1">
        <v>1.23108E+21</v>
      </c>
      <c r="Y180" s="1">
        <v>8.2401610000000004E-4</v>
      </c>
      <c r="Z180" s="1">
        <v>2.051329E+19</v>
      </c>
      <c r="AA180" s="1">
        <v>2.08E+20</v>
      </c>
      <c r="AB180" s="1">
        <v>1.0000000000000001E-9</v>
      </c>
      <c r="AC180" s="1">
        <v>0</v>
      </c>
      <c r="AD180" s="1">
        <v>0</v>
      </c>
      <c r="AE180" s="1">
        <v>2.47754E+26</v>
      </c>
      <c r="AF180" s="1">
        <v>2.4217830000000001E+28</v>
      </c>
      <c r="AL180" s="1"/>
      <c r="AM180" s="1"/>
    </row>
    <row r="181" spans="1:39" x14ac:dyDescent="0.3">
      <c r="A181">
        <v>0.57899999999999996</v>
      </c>
      <c r="B181">
        <v>1316</v>
      </c>
      <c r="C181">
        <v>0</v>
      </c>
      <c r="D181">
        <v>0</v>
      </c>
      <c r="E181" s="1">
        <v>5.0000000000000004E-6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s="1">
        <v>1.4940000000000001E+24</v>
      </c>
      <c r="T181" s="1">
        <v>1.492691E+24</v>
      </c>
      <c r="U181" s="1">
        <v>1.492691E+24</v>
      </c>
      <c r="V181" s="1">
        <v>888958800000000</v>
      </c>
      <c r="W181">
        <v>0</v>
      </c>
      <c r="X181" s="1">
        <v>1.309168E+21</v>
      </c>
      <c r="Y181" s="1">
        <v>8.7628350000000001E-4</v>
      </c>
      <c r="Z181" s="1">
        <v>2.169096E+19</v>
      </c>
      <c r="AA181" s="1">
        <v>2.08E+20</v>
      </c>
      <c r="AB181" s="1">
        <v>1.0000000000000001E-9</v>
      </c>
      <c r="AC181" s="1">
        <v>0</v>
      </c>
      <c r="AD181" s="1">
        <v>0</v>
      </c>
      <c r="AE181" s="1">
        <v>2.47754E+26</v>
      </c>
      <c r="AF181" s="1">
        <v>2.4217830000000001E+28</v>
      </c>
      <c r="AL181" s="1"/>
      <c r="AM181" s="1"/>
    </row>
    <row r="182" spans="1:39" x14ac:dyDescent="0.3">
      <c r="A182">
        <v>0.57999999999999996</v>
      </c>
      <c r="B182">
        <v>1320</v>
      </c>
      <c r="C182">
        <v>0</v>
      </c>
      <c r="D182">
        <v>0</v>
      </c>
      <c r="E182" s="1">
        <v>5.0000000000000004E-6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1">
        <v>1.4940000000000001E+24</v>
      </c>
      <c r="T182" s="1">
        <v>1.4926080000000001E+24</v>
      </c>
      <c r="U182" s="1">
        <v>1.4926080000000001E+24</v>
      </c>
      <c r="V182" s="1">
        <v>872420300000000</v>
      </c>
      <c r="W182">
        <v>0</v>
      </c>
      <c r="X182" s="1">
        <v>1.391704E+21</v>
      </c>
      <c r="Y182" s="1">
        <v>9.3152869999999996E-4</v>
      </c>
      <c r="Z182" s="1">
        <v>2.292677E+19</v>
      </c>
      <c r="AA182" s="1">
        <v>2.08E+20</v>
      </c>
      <c r="AB182" s="1">
        <v>1.0000000000000001E-9</v>
      </c>
      <c r="AC182" s="1">
        <v>0</v>
      </c>
      <c r="AD182" s="1">
        <v>0</v>
      </c>
      <c r="AE182" s="1">
        <v>2.47754E+26</v>
      </c>
      <c r="AF182" s="1">
        <v>2.4217830000000001E+28</v>
      </c>
      <c r="AL182" s="1"/>
      <c r="AM182" s="1"/>
    </row>
    <row r="183" spans="1:39" x14ac:dyDescent="0.3">
      <c r="A183">
        <v>0.58099999999999996</v>
      </c>
      <c r="B183">
        <v>1324</v>
      </c>
      <c r="C183">
        <v>0</v>
      </c>
      <c r="D183">
        <v>0</v>
      </c>
      <c r="E183" s="1">
        <v>5.0000000000000004E-6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1">
        <v>1.4940000000000001E+24</v>
      </c>
      <c r="T183" s="1">
        <v>1.4925209999999999E+24</v>
      </c>
      <c r="U183" s="1">
        <v>1.4925209999999999E+24</v>
      </c>
      <c r="V183" s="1">
        <v>856279100000000</v>
      </c>
      <c r="W183">
        <v>0</v>
      </c>
      <c r="X183" s="1">
        <v>1.478907E+21</v>
      </c>
      <c r="Y183" s="1">
        <v>9.8989739999999992E-4</v>
      </c>
      <c r="Z183" s="1">
        <v>2.422299E+19</v>
      </c>
      <c r="AA183" s="1">
        <v>2.08E+20</v>
      </c>
      <c r="AB183" s="1">
        <v>1.0000000000000001E-9</v>
      </c>
      <c r="AC183" s="1">
        <v>0</v>
      </c>
      <c r="AD183" s="1">
        <v>0</v>
      </c>
      <c r="AE183" s="1">
        <v>2.47754E+26</v>
      </c>
      <c r="AF183" s="1">
        <v>2.4217830000000001E+28</v>
      </c>
      <c r="AL183" s="1"/>
      <c r="AM183" s="1"/>
    </row>
    <row r="184" spans="1:39" x14ac:dyDescent="0.3">
      <c r="A184">
        <v>0.58199999999999996</v>
      </c>
      <c r="B184">
        <v>1328</v>
      </c>
      <c r="C184">
        <v>0</v>
      </c>
      <c r="D184">
        <v>0</v>
      </c>
      <c r="E184" s="1">
        <v>5.0000000000000004E-6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1">
        <v>1.4940000000000001E+24</v>
      </c>
      <c r="T184" s="1">
        <v>1.492429E+24</v>
      </c>
      <c r="U184" s="1">
        <v>1.492429E+24</v>
      </c>
      <c r="V184" s="1">
        <v>840523300000000</v>
      </c>
      <c r="W184">
        <v>0</v>
      </c>
      <c r="X184" s="1">
        <v>1.5710019999999999E+21</v>
      </c>
      <c r="Y184" s="1">
        <v>1.051541E-3</v>
      </c>
      <c r="Z184" s="1">
        <v>2.558192E+19</v>
      </c>
      <c r="AA184" s="1">
        <v>2.08E+20</v>
      </c>
      <c r="AB184" s="1">
        <v>1.0000000000000001E-9</v>
      </c>
      <c r="AC184" s="1">
        <v>0</v>
      </c>
      <c r="AD184" s="1">
        <v>0</v>
      </c>
      <c r="AE184" s="1">
        <v>2.47754E+26</v>
      </c>
      <c r="AF184" s="1">
        <v>2.4217830000000001E+28</v>
      </c>
      <c r="AL184" s="1"/>
      <c r="AM184" s="1"/>
    </row>
    <row r="185" spans="1:39" x14ac:dyDescent="0.3">
      <c r="A185">
        <v>0.58299999999999996</v>
      </c>
      <c r="B185">
        <v>1332</v>
      </c>
      <c r="C185">
        <v>0</v>
      </c>
      <c r="D185">
        <v>0</v>
      </c>
      <c r="E185" s="1">
        <v>5.0000000000000004E-6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1">
        <v>1.4940000000000001E+24</v>
      </c>
      <c r="T185" s="1">
        <v>1.492332E+24</v>
      </c>
      <c r="U185" s="1">
        <v>1.492332E+24</v>
      </c>
      <c r="V185" s="1">
        <v>825141900000000</v>
      </c>
      <c r="W185">
        <v>0</v>
      </c>
      <c r="X185" s="1">
        <v>1.6682229999999999E+21</v>
      </c>
      <c r="Y185" s="1">
        <v>1.1166150000000001E-3</v>
      </c>
      <c r="Z185" s="1">
        <v>2.700591E+19</v>
      </c>
      <c r="AA185" s="1">
        <v>2.08E+20</v>
      </c>
      <c r="AB185" s="1">
        <v>1.0000000000000001E-9</v>
      </c>
      <c r="AC185" s="1">
        <v>0</v>
      </c>
      <c r="AD185" s="1">
        <v>0</v>
      </c>
      <c r="AE185" s="1">
        <v>2.47754E+26</v>
      </c>
      <c r="AF185" s="1">
        <v>2.4217830000000001E+28</v>
      </c>
      <c r="AL185" s="1"/>
      <c r="AM185" s="1"/>
    </row>
    <row r="186" spans="1:39" x14ac:dyDescent="0.3">
      <c r="A186">
        <v>0.58399999999999996</v>
      </c>
      <c r="B186">
        <v>1336</v>
      </c>
      <c r="C186">
        <v>0</v>
      </c>
      <c r="D186">
        <v>0</v>
      </c>
      <c r="E186" s="1">
        <v>5.0000000000000004E-6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1">
        <v>1.4940000000000001E+24</v>
      </c>
      <c r="T186" s="1">
        <v>1.4922290000000001E+24</v>
      </c>
      <c r="U186" s="1">
        <v>1.4922290000000001E+24</v>
      </c>
      <c r="V186" s="1">
        <v>810123900000000</v>
      </c>
      <c r="W186">
        <v>0</v>
      </c>
      <c r="X186" s="1">
        <v>1.770813E+21</v>
      </c>
      <c r="Y186" s="1">
        <v>1.1852830000000001E-3</v>
      </c>
      <c r="Z186" s="1">
        <v>2.849735E+19</v>
      </c>
      <c r="AA186" s="1">
        <v>2.08E+20</v>
      </c>
      <c r="AB186" s="1">
        <v>1.0000000000000001E-9</v>
      </c>
      <c r="AC186" s="1">
        <v>0</v>
      </c>
      <c r="AD186" s="1">
        <v>0</v>
      </c>
      <c r="AE186" s="1">
        <v>2.47754E+26</v>
      </c>
      <c r="AF186" s="1">
        <v>2.4217830000000001E+28</v>
      </c>
      <c r="AL186" s="1"/>
      <c r="AM186" s="1"/>
    </row>
    <row r="187" spans="1:39" x14ac:dyDescent="0.3">
      <c r="A187">
        <v>0.58499999999999996</v>
      </c>
      <c r="B187">
        <v>1340</v>
      </c>
      <c r="C187">
        <v>0</v>
      </c>
      <c r="D187">
        <v>0</v>
      </c>
      <c r="E187" s="1">
        <v>5.0000000000000004E-6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1">
        <v>1.4940000000000001E+24</v>
      </c>
      <c r="T187" s="1">
        <v>1.4921210000000001E+24</v>
      </c>
      <c r="U187" s="1">
        <v>1.4921210000000001E+24</v>
      </c>
      <c r="V187" s="1">
        <v>795458900000000</v>
      </c>
      <c r="W187">
        <v>0</v>
      </c>
      <c r="X187" s="1">
        <v>1.8790250000000001E+21</v>
      </c>
      <c r="Y187" s="1">
        <v>1.2577140000000001E-3</v>
      </c>
      <c r="Z187" s="1">
        <v>3.005867E+19</v>
      </c>
      <c r="AA187" s="1">
        <v>2.08E+20</v>
      </c>
      <c r="AB187" s="1">
        <v>1.0000000000000001E-9</v>
      </c>
      <c r="AC187" s="1">
        <v>0</v>
      </c>
      <c r="AD187" s="1">
        <v>0</v>
      </c>
      <c r="AE187" s="1">
        <v>2.47754E+26</v>
      </c>
      <c r="AF187" s="1">
        <v>2.4217830000000001E+28</v>
      </c>
      <c r="AL187" s="1"/>
      <c r="AM187" s="1"/>
    </row>
    <row r="188" spans="1:39" x14ac:dyDescent="0.3">
      <c r="A188">
        <v>0.58599999999999997</v>
      </c>
      <c r="B188">
        <v>1344</v>
      </c>
      <c r="C188">
        <v>0</v>
      </c>
      <c r="D188">
        <v>0</v>
      </c>
      <c r="E188" s="1">
        <v>5.0000000000000004E-6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1">
        <v>1.4940000000000001E+24</v>
      </c>
      <c r="T188" s="1">
        <v>1.492007E+24</v>
      </c>
      <c r="U188" s="1">
        <v>1.492007E+24</v>
      </c>
      <c r="V188" s="1">
        <v>781136600000000</v>
      </c>
      <c r="W188">
        <v>0</v>
      </c>
      <c r="X188" s="1">
        <v>1.993117E+21</v>
      </c>
      <c r="Y188" s="1">
        <v>1.334081E-3</v>
      </c>
      <c r="Z188" s="1">
        <v>3.169233E+19</v>
      </c>
      <c r="AA188" s="1">
        <v>2.08E+20</v>
      </c>
      <c r="AB188" s="1">
        <v>1.0000000000000001E-9</v>
      </c>
      <c r="AC188" s="1">
        <v>0</v>
      </c>
      <c r="AD188" s="1">
        <v>0</v>
      </c>
      <c r="AE188" s="1">
        <v>2.47754E+26</v>
      </c>
      <c r="AF188" s="1">
        <v>2.4217830000000001E+28</v>
      </c>
      <c r="AL188" s="1"/>
      <c r="AM188" s="1"/>
    </row>
    <row r="189" spans="1:39" x14ac:dyDescent="0.3">
      <c r="A189">
        <v>0.58699999999999997</v>
      </c>
      <c r="B189">
        <v>1348</v>
      </c>
      <c r="C189">
        <v>0</v>
      </c>
      <c r="D189">
        <v>0</v>
      </c>
      <c r="E189" s="1">
        <v>5.0000000000000004E-6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1">
        <v>1.4940000000000001E+24</v>
      </c>
      <c r="T189" s="1">
        <v>1.4918870000000001E+24</v>
      </c>
      <c r="U189" s="1">
        <v>1.4918870000000001E+24</v>
      </c>
      <c r="V189" s="1">
        <v>767147400000000</v>
      </c>
      <c r="W189">
        <v>0</v>
      </c>
      <c r="X189" s="1">
        <v>2.11336E+21</v>
      </c>
      <c r="Y189" s="1">
        <v>1.414565E-3</v>
      </c>
      <c r="Z189" s="1">
        <v>3.340082E+19</v>
      </c>
      <c r="AA189" s="1">
        <v>2.08E+20</v>
      </c>
      <c r="AB189" s="1">
        <v>1.0000000000000001E-9</v>
      </c>
      <c r="AC189" s="1">
        <v>0</v>
      </c>
      <c r="AD189" s="1">
        <v>0</v>
      </c>
      <c r="AE189" s="1">
        <v>2.47754E+26</v>
      </c>
      <c r="AF189" s="1">
        <v>2.4217830000000001E+28</v>
      </c>
      <c r="AL189" s="1"/>
      <c r="AM189" s="1"/>
    </row>
    <row r="190" spans="1:39" x14ac:dyDescent="0.3">
      <c r="A190">
        <v>0.58799999999999997</v>
      </c>
      <c r="B190">
        <v>1352</v>
      </c>
      <c r="C190">
        <v>0</v>
      </c>
      <c r="D190">
        <v>0</v>
      </c>
      <c r="E190" s="1">
        <v>5.0000000000000004E-6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1">
        <v>1.4940000000000001E+24</v>
      </c>
      <c r="T190" s="1">
        <v>1.49176E+24</v>
      </c>
      <c r="U190" s="1">
        <v>1.49176E+24</v>
      </c>
      <c r="V190" s="1">
        <v>753481600000000</v>
      </c>
      <c r="W190">
        <v>0</v>
      </c>
      <c r="X190" s="1">
        <v>2.240032E+21</v>
      </c>
      <c r="Y190" s="1">
        <v>1.499352E-3</v>
      </c>
      <c r="Z190" s="1">
        <v>3.518667E+19</v>
      </c>
      <c r="AA190" s="1">
        <v>2.08E+20</v>
      </c>
      <c r="AB190" s="1">
        <v>1.0000000000000001E-9</v>
      </c>
      <c r="AC190" s="1">
        <v>0</v>
      </c>
      <c r="AD190" s="1">
        <v>0</v>
      </c>
      <c r="AE190" s="1">
        <v>2.47754E+26</v>
      </c>
      <c r="AF190" s="1">
        <v>2.4217830000000001E+28</v>
      </c>
      <c r="AL190" s="1"/>
      <c r="AM190" s="1"/>
    </row>
    <row r="191" spans="1:39" x14ac:dyDescent="0.3">
      <c r="A191">
        <v>0.58899999999999997</v>
      </c>
      <c r="B191">
        <v>1356</v>
      </c>
      <c r="C191">
        <v>0</v>
      </c>
      <c r="D191">
        <v>0</v>
      </c>
      <c r="E191" s="1">
        <v>5.0000000000000004E-6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1">
        <v>1.4940000000000001E+24</v>
      </c>
      <c r="T191" s="1">
        <v>1.4916269999999999E+24</v>
      </c>
      <c r="U191" s="1">
        <v>1.4916269999999999E+24</v>
      </c>
      <c r="V191" s="1">
        <v>740130100000000</v>
      </c>
      <c r="W191">
        <v>0</v>
      </c>
      <c r="X191" s="1">
        <v>2.3734210000000002E+21</v>
      </c>
      <c r="Y191" s="1">
        <v>1.5886349999999999E-3</v>
      </c>
      <c r="Z191" s="1">
        <v>3.705241E+19</v>
      </c>
      <c r="AA191" s="1">
        <v>2.08E+20</v>
      </c>
      <c r="AB191" s="1">
        <v>1.0000000000000001E-9</v>
      </c>
      <c r="AC191" s="1">
        <v>0</v>
      </c>
      <c r="AD191" s="1">
        <v>0</v>
      </c>
      <c r="AE191" s="1">
        <v>2.47754E+26</v>
      </c>
      <c r="AF191" s="1">
        <v>2.4217830000000001E+28</v>
      </c>
      <c r="AL191" s="1"/>
      <c r="AM191" s="1"/>
    </row>
    <row r="192" spans="1:39" x14ac:dyDescent="0.3">
      <c r="A192">
        <v>0.59</v>
      </c>
      <c r="B192">
        <v>1360</v>
      </c>
      <c r="C192">
        <v>0</v>
      </c>
      <c r="D192">
        <v>0</v>
      </c>
      <c r="E192" s="1">
        <v>5.0000000000000004E-6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1">
        <v>1.4940000000000001E+24</v>
      </c>
      <c r="T192" s="1">
        <v>1.4914859999999999E+24</v>
      </c>
      <c r="U192" s="1">
        <v>1.4914859999999999E+24</v>
      </c>
      <c r="V192" s="1">
        <v>727084100000000</v>
      </c>
      <c r="W192">
        <v>0</v>
      </c>
      <c r="X192" s="1">
        <v>2.5138229999999999E+21</v>
      </c>
      <c r="Y192" s="1">
        <v>1.682612E-3</v>
      </c>
      <c r="Z192" s="1">
        <v>3.90006E+19</v>
      </c>
      <c r="AA192" s="1">
        <v>2.08E+20</v>
      </c>
      <c r="AB192" s="1">
        <v>1.0000000000000001E-9</v>
      </c>
      <c r="AC192" s="1">
        <v>0</v>
      </c>
      <c r="AD192" s="1">
        <v>0</v>
      </c>
      <c r="AE192" s="1">
        <v>2.47754E+26</v>
      </c>
      <c r="AF192" s="1">
        <v>2.4217830000000001E+28</v>
      </c>
      <c r="AL192" s="1"/>
      <c r="AM192" s="1"/>
    </row>
    <row r="193" spans="1:39" x14ac:dyDescent="0.3">
      <c r="A193">
        <v>0.59099999999999997</v>
      </c>
      <c r="B193">
        <v>1364</v>
      </c>
      <c r="C193">
        <v>0</v>
      </c>
      <c r="D193">
        <v>0</v>
      </c>
      <c r="E193" s="1">
        <v>5.0000000000000004E-6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1">
        <v>1.4940000000000001E+24</v>
      </c>
      <c r="T193" s="1">
        <v>1.491338E+24</v>
      </c>
      <c r="U193" s="1">
        <v>1.491338E+24</v>
      </c>
      <c r="V193" s="1">
        <v>714334900000000</v>
      </c>
      <c r="W193">
        <v>0</v>
      </c>
      <c r="X193" s="1">
        <v>2.6615439999999997E+21</v>
      </c>
      <c r="Y193" s="1">
        <v>1.781489E-3</v>
      </c>
      <c r="Z193" s="1">
        <v>4.10338E+19</v>
      </c>
      <c r="AA193" s="1">
        <v>2.08E+20</v>
      </c>
      <c r="AB193" s="1">
        <v>1.0000000000000001E-9</v>
      </c>
      <c r="AC193" s="1">
        <v>0</v>
      </c>
      <c r="AD193" s="1">
        <v>0</v>
      </c>
      <c r="AE193" s="1">
        <v>2.47754E+26</v>
      </c>
      <c r="AF193" s="1">
        <v>2.4217830000000001E+28</v>
      </c>
      <c r="AL193" s="1"/>
      <c r="AM193" s="1"/>
    </row>
    <row r="194" spans="1:39" x14ac:dyDescent="0.3">
      <c r="A194">
        <v>0.59199999999999997</v>
      </c>
      <c r="B194">
        <v>1368</v>
      </c>
      <c r="C194">
        <v>0</v>
      </c>
      <c r="D194">
        <v>0</v>
      </c>
      <c r="E194" s="1">
        <v>5.0000000000000004E-6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1">
        <v>1.4940000000000001E+24</v>
      </c>
      <c r="T194" s="1">
        <v>1.4911829999999999E+24</v>
      </c>
      <c r="U194" s="1">
        <v>1.4911829999999999E+24</v>
      </c>
      <c r="V194" s="1">
        <v>701874300000000</v>
      </c>
      <c r="W194">
        <v>0</v>
      </c>
      <c r="X194" s="1">
        <v>2.816901E+21</v>
      </c>
      <c r="Y194" s="1">
        <v>1.8854760000000001E-3</v>
      </c>
      <c r="Z194" s="1">
        <v>4.315459E+19</v>
      </c>
      <c r="AA194" s="1">
        <v>2.08E+20</v>
      </c>
      <c r="AB194" s="1">
        <v>1.0000000000000001E-9</v>
      </c>
      <c r="AC194" s="1">
        <v>0</v>
      </c>
      <c r="AD194" s="1">
        <v>0</v>
      </c>
      <c r="AE194" s="1">
        <v>2.47754E+26</v>
      </c>
      <c r="AF194" s="1">
        <v>2.4217830000000001E+28</v>
      </c>
      <c r="AL194" s="1"/>
      <c r="AM194" s="1"/>
    </row>
    <row r="195" spans="1:39" x14ac:dyDescent="0.3">
      <c r="A195">
        <v>0.59299999999999997</v>
      </c>
      <c r="B195">
        <v>1372</v>
      </c>
      <c r="C195">
        <v>0</v>
      </c>
      <c r="D195">
        <v>0</v>
      </c>
      <c r="E195" s="1">
        <v>5.0000000000000004E-6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1">
        <v>1.4940000000000001E+24</v>
      </c>
      <c r="T195" s="1">
        <v>1.49102E+24</v>
      </c>
      <c r="U195" s="1">
        <v>1.49102E+24</v>
      </c>
      <c r="V195" s="1">
        <v>689694000000000</v>
      </c>
      <c r="W195">
        <v>0</v>
      </c>
      <c r="X195" s="1">
        <v>2.9802169999999998E+21</v>
      </c>
      <c r="Y195" s="1">
        <v>1.9947900000000002E-3</v>
      </c>
      <c r="Z195" s="1">
        <v>4.536553E+19</v>
      </c>
      <c r="AA195" s="1">
        <v>2.08E+20</v>
      </c>
      <c r="AB195" s="1">
        <v>1.0000000000000001E-9</v>
      </c>
      <c r="AC195" s="1">
        <v>0</v>
      </c>
      <c r="AD195" s="1">
        <v>0</v>
      </c>
      <c r="AE195" s="1">
        <v>2.47754E+26</v>
      </c>
      <c r="AF195" s="1">
        <v>2.4217830000000001E+28</v>
      </c>
      <c r="AL195" s="1"/>
      <c r="AM195" s="1"/>
    </row>
    <row r="196" spans="1:39" x14ac:dyDescent="0.3">
      <c r="A196">
        <v>0.59399999999999997</v>
      </c>
      <c r="B196">
        <v>1376</v>
      </c>
      <c r="C196">
        <v>0</v>
      </c>
      <c r="D196">
        <v>0</v>
      </c>
      <c r="E196" s="1">
        <v>5.0000000000000004E-6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1">
        <v>1.4940000000000001E+24</v>
      </c>
      <c r="T196" s="1">
        <v>1.4908480000000001E+24</v>
      </c>
      <c r="U196" s="1">
        <v>1.4908480000000001E+24</v>
      </c>
      <c r="V196" s="1">
        <v>677786500000000</v>
      </c>
      <c r="W196">
        <v>0</v>
      </c>
      <c r="X196" s="1">
        <v>3.1518260000000002E+21</v>
      </c>
      <c r="Y196" s="1">
        <v>2.1096560000000001E-3</v>
      </c>
      <c r="Z196" s="1">
        <v>4.766918E+19</v>
      </c>
      <c r="AA196" s="1">
        <v>2.08E+20</v>
      </c>
      <c r="AB196" s="1">
        <v>1.0000000000000001E-9</v>
      </c>
      <c r="AC196" s="1">
        <v>0</v>
      </c>
      <c r="AD196" s="1">
        <v>0</v>
      </c>
      <c r="AE196" s="1">
        <v>2.47754E+26</v>
      </c>
      <c r="AF196" s="1">
        <v>2.4217830000000001E+28</v>
      </c>
      <c r="AL196" s="1"/>
      <c r="AM196" s="1"/>
    </row>
    <row r="197" spans="1:39" x14ac:dyDescent="0.3">
      <c r="A197">
        <v>0.59499999999999997</v>
      </c>
      <c r="B197">
        <v>1380</v>
      </c>
      <c r="C197">
        <v>0</v>
      </c>
      <c r="D197">
        <v>0</v>
      </c>
      <c r="E197" s="1">
        <v>5.0000000000000004E-6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s="1">
        <v>1.4940000000000001E+24</v>
      </c>
      <c r="T197" s="1">
        <v>1.4906680000000001E+24</v>
      </c>
      <c r="U197" s="1">
        <v>1.4906680000000001E+24</v>
      </c>
      <c r="V197" s="1">
        <v>666144100000000</v>
      </c>
      <c r="W197">
        <v>0</v>
      </c>
      <c r="X197" s="1">
        <v>3.3320710000000002E+21</v>
      </c>
      <c r="Y197" s="1">
        <v>2.230302E-3</v>
      </c>
      <c r="Z197" s="1">
        <v>5.006806E+19</v>
      </c>
      <c r="AA197" s="1">
        <v>2.08E+20</v>
      </c>
      <c r="AB197" s="1">
        <v>1.0000000000000001E-9</v>
      </c>
      <c r="AC197" s="1">
        <v>0</v>
      </c>
      <c r="AD197" s="1">
        <v>0</v>
      </c>
      <c r="AE197" s="1">
        <v>2.47754E+26</v>
      </c>
      <c r="AF197" s="1">
        <v>2.4217830000000001E+28</v>
      </c>
      <c r="AL197" s="1"/>
      <c r="AM197" s="1"/>
    </row>
    <row r="198" spans="1:39" x14ac:dyDescent="0.3">
      <c r="A198">
        <v>0.59599999999999997</v>
      </c>
      <c r="B198">
        <v>1384</v>
      </c>
      <c r="C198">
        <v>0</v>
      </c>
      <c r="D198">
        <v>0</v>
      </c>
      <c r="E198" s="1">
        <v>5.0000000000000004E-6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1">
        <v>1.4940000000000001E+24</v>
      </c>
      <c r="T198" s="1">
        <v>1.4904789999999999E+24</v>
      </c>
      <c r="U198" s="1">
        <v>1.4904789999999999E+24</v>
      </c>
      <c r="V198" s="1">
        <v>654759500000000</v>
      </c>
      <c r="W198">
        <v>0</v>
      </c>
      <c r="X198" s="1">
        <v>3.5213040000000003E+21</v>
      </c>
      <c r="Y198" s="1">
        <v>2.356964E-3</v>
      </c>
      <c r="Z198" s="1">
        <v>5.256469E+19</v>
      </c>
      <c r="AA198" s="1">
        <v>2.08E+20</v>
      </c>
      <c r="AB198" s="1">
        <v>1.0000000000000001E-9</v>
      </c>
      <c r="AC198" s="1">
        <v>0</v>
      </c>
      <c r="AD198" s="1">
        <v>0</v>
      </c>
      <c r="AE198" s="1">
        <v>2.47754E+26</v>
      </c>
      <c r="AF198" s="1">
        <v>2.4217830000000001E+28</v>
      </c>
      <c r="AL198" s="1"/>
      <c r="AM198" s="1"/>
    </row>
    <row r="199" spans="1:39" x14ac:dyDescent="0.3">
      <c r="A199">
        <v>0.59699999999999998</v>
      </c>
      <c r="B199">
        <v>1388</v>
      </c>
      <c r="C199">
        <v>0</v>
      </c>
      <c r="D199">
        <v>0</v>
      </c>
      <c r="E199" s="1">
        <v>5.0000000000000004E-6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1">
        <v>1.4940000000000001E+24</v>
      </c>
      <c r="T199" s="1">
        <v>1.4902799999999999E+24</v>
      </c>
      <c r="U199" s="1">
        <v>1.4902799999999999E+24</v>
      </c>
      <c r="V199" s="1">
        <v>643625600000000</v>
      </c>
      <c r="W199">
        <v>0</v>
      </c>
      <c r="X199" s="1">
        <v>3.7198850000000002E+21</v>
      </c>
      <c r="Y199" s="1">
        <v>2.489883E-3</v>
      </c>
      <c r="Z199" s="1">
        <v>5.516154E+19</v>
      </c>
      <c r="AA199" s="1">
        <v>2.08E+20</v>
      </c>
      <c r="AB199" s="1">
        <v>1.0000000000000001E-9</v>
      </c>
      <c r="AC199" s="1">
        <v>0</v>
      </c>
      <c r="AD199" s="1">
        <v>0</v>
      </c>
      <c r="AE199" s="1">
        <v>2.47754E+26</v>
      </c>
      <c r="AF199" s="1">
        <v>2.4217830000000001E+28</v>
      </c>
      <c r="AL199" s="1"/>
      <c r="AM199" s="1"/>
    </row>
    <row r="200" spans="1:39" x14ac:dyDescent="0.3">
      <c r="A200">
        <v>0.59799999999999998</v>
      </c>
      <c r="B200">
        <v>1392</v>
      </c>
      <c r="C200">
        <v>0</v>
      </c>
      <c r="D200">
        <v>0</v>
      </c>
      <c r="E200" s="1">
        <v>5.0000000000000004E-6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s="1">
        <v>1.4940000000000001E+24</v>
      </c>
      <c r="T200" s="1">
        <v>1.4900719999999999E+24</v>
      </c>
      <c r="U200" s="1">
        <v>1.4900719999999999E+24</v>
      </c>
      <c r="V200" s="1">
        <v>632735600000000</v>
      </c>
      <c r="W200">
        <v>0</v>
      </c>
      <c r="X200" s="1">
        <v>3.9281849999999998E+21</v>
      </c>
      <c r="Y200" s="1">
        <v>2.629307E-3</v>
      </c>
      <c r="Z200" s="1">
        <v>5.786102E+19</v>
      </c>
      <c r="AA200" s="1">
        <v>2.08E+20</v>
      </c>
      <c r="AB200" s="1">
        <v>1.0000000000000001E-9</v>
      </c>
      <c r="AC200" s="1">
        <v>0</v>
      </c>
      <c r="AD200" s="1">
        <v>0</v>
      </c>
      <c r="AE200" s="1">
        <v>2.47754E+26</v>
      </c>
      <c r="AF200" s="1">
        <v>2.4217830000000001E+28</v>
      </c>
      <c r="AL200" s="1"/>
      <c r="AM200" s="1"/>
    </row>
    <row r="201" spans="1:39" x14ac:dyDescent="0.3">
      <c r="A201">
        <v>0.59899999999999998</v>
      </c>
      <c r="B201">
        <v>1396</v>
      </c>
      <c r="C201">
        <v>0</v>
      </c>
      <c r="D201">
        <v>0</v>
      </c>
      <c r="E201" s="1">
        <v>5.0000000000000004E-6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s="1">
        <v>1.4940000000000001E+24</v>
      </c>
      <c r="T201" s="1">
        <v>1.489853E+24</v>
      </c>
      <c r="U201" s="1">
        <v>1.489853E+24</v>
      </c>
      <c r="V201" s="1">
        <v>622082900000000</v>
      </c>
      <c r="W201">
        <v>0</v>
      </c>
      <c r="X201" s="1">
        <v>4.146581E+21</v>
      </c>
      <c r="Y201" s="1">
        <v>2.7754889999999999E-3</v>
      </c>
      <c r="Z201" s="1">
        <v>6.066552E+19</v>
      </c>
      <c r="AA201" s="1">
        <v>2.08E+20</v>
      </c>
      <c r="AB201" s="1">
        <v>1.0000000000000001E-9</v>
      </c>
      <c r="AC201" s="1">
        <v>0</v>
      </c>
      <c r="AD201" s="1">
        <v>0</v>
      </c>
      <c r="AE201" s="1">
        <v>2.47754E+26</v>
      </c>
      <c r="AF201" s="1">
        <v>2.4217830000000001E+28</v>
      </c>
      <c r="AL201" s="1"/>
      <c r="AM201" s="1"/>
    </row>
    <row r="202" spans="1:39" x14ac:dyDescent="0.3">
      <c r="A202">
        <v>0.6</v>
      </c>
      <c r="B202">
        <v>1400</v>
      </c>
      <c r="C202">
        <v>0</v>
      </c>
      <c r="D202">
        <v>0</v>
      </c>
      <c r="E202" s="1">
        <v>5.0000000000000004E-6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s="1">
        <v>1.4940000000000001E+24</v>
      </c>
      <c r="T202" s="1">
        <v>1.4896250000000001E+24</v>
      </c>
      <c r="U202" s="1">
        <v>1.4896250000000001E+24</v>
      </c>
      <c r="V202" s="1">
        <v>611661000000000</v>
      </c>
      <c r="W202">
        <v>0</v>
      </c>
      <c r="X202" s="1">
        <v>4.3754589999999998E+21</v>
      </c>
      <c r="Y202" s="1">
        <v>2.928688E-3</v>
      </c>
      <c r="Z202" s="1">
        <v>6.357732E+19</v>
      </c>
      <c r="AA202" s="1">
        <v>2.08E+20</v>
      </c>
      <c r="AB202" s="1">
        <v>1.0000000000000001E-9</v>
      </c>
      <c r="AC202" s="1">
        <v>0</v>
      </c>
      <c r="AD202" s="1">
        <v>0</v>
      </c>
      <c r="AE202" s="1">
        <v>2.47754E+26</v>
      </c>
      <c r="AF202" s="1">
        <v>2.4217830000000001E+28</v>
      </c>
      <c r="AL202" s="1"/>
      <c r="AM202" s="1"/>
    </row>
    <row r="203" spans="1:39" x14ac:dyDescent="0.3">
      <c r="A203">
        <v>0.63</v>
      </c>
      <c r="B203">
        <v>1400</v>
      </c>
      <c r="C203">
        <v>0</v>
      </c>
      <c r="D203">
        <v>0</v>
      </c>
      <c r="E203" s="1">
        <v>5.0000000000000004E-6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1">
        <v>1.4940000000000001E+24</v>
      </c>
      <c r="T203" s="1">
        <v>1.4833629999999999E+24</v>
      </c>
      <c r="U203" s="1">
        <v>1.4833629999999999E+24</v>
      </c>
      <c r="V203" s="1">
        <v>609089900000000</v>
      </c>
      <c r="W203">
        <v>0</v>
      </c>
      <c r="X203" s="1">
        <v>1.063681E+22</v>
      </c>
      <c r="Y203" s="1">
        <v>7.1196860000000001E-3</v>
      </c>
      <c r="Z203" s="1">
        <v>5.797548E+19</v>
      </c>
      <c r="AA203" s="1">
        <v>2.08E+20</v>
      </c>
      <c r="AB203" s="1">
        <v>1.0000000000000001E-9</v>
      </c>
      <c r="AC203" s="1">
        <v>0</v>
      </c>
      <c r="AD203" s="1">
        <v>0</v>
      </c>
      <c r="AE203" s="1">
        <v>2.47754E+26</v>
      </c>
      <c r="AF203" s="1">
        <v>2.4217830000000001E+28</v>
      </c>
      <c r="AL203" s="1"/>
      <c r="AM203" s="1"/>
    </row>
    <row r="204" spans="1:39" x14ac:dyDescent="0.3">
      <c r="A204">
        <v>0.66</v>
      </c>
      <c r="B204">
        <v>1400</v>
      </c>
      <c r="C204">
        <v>0</v>
      </c>
      <c r="D204">
        <v>0</v>
      </c>
      <c r="E204" s="1">
        <v>5.0000000000000004E-6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1">
        <v>1.4940000000000001E+24</v>
      </c>
      <c r="T204" s="1">
        <v>1.477615E+24</v>
      </c>
      <c r="U204" s="1">
        <v>1.477615E+24</v>
      </c>
      <c r="V204" s="1">
        <v>606729800000000</v>
      </c>
      <c r="W204">
        <v>0</v>
      </c>
      <c r="X204" s="1">
        <v>1.638469E+22</v>
      </c>
      <c r="Y204" s="1">
        <v>1.0966999999999999E-2</v>
      </c>
      <c r="Z204" s="1">
        <v>5.322113E+19</v>
      </c>
      <c r="AA204" s="1">
        <v>2.08E+20</v>
      </c>
      <c r="AB204" s="1">
        <v>1.0000000000000001E-9</v>
      </c>
      <c r="AC204" s="1">
        <v>0</v>
      </c>
      <c r="AD204" s="1">
        <v>0</v>
      </c>
      <c r="AE204" s="1">
        <v>2.47754E+26</v>
      </c>
      <c r="AF204" s="1">
        <v>2.4217830000000001E+28</v>
      </c>
      <c r="AL204" s="1"/>
      <c r="AM204" s="1"/>
    </row>
    <row r="205" spans="1:39" x14ac:dyDescent="0.3">
      <c r="A205">
        <v>0.69</v>
      </c>
      <c r="B205">
        <v>1400</v>
      </c>
      <c r="C205">
        <v>0</v>
      </c>
      <c r="D205">
        <v>0</v>
      </c>
      <c r="E205" s="1">
        <v>5.0000000000000004E-6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1">
        <v>1.4940000000000001E+24</v>
      </c>
      <c r="T205" s="1">
        <v>1.472306E+24</v>
      </c>
      <c r="U205" s="1">
        <v>1.472306E+24</v>
      </c>
      <c r="V205" s="1">
        <v>604549500000000</v>
      </c>
      <c r="W205">
        <v>0</v>
      </c>
      <c r="X205" s="1">
        <v>2.1694329999999998E+22</v>
      </c>
      <c r="Y205" s="1">
        <v>1.4520969999999999E-2</v>
      </c>
      <c r="Z205" s="1">
        <v>4.916332E+19</v>
      </c>
      <c r="AA205" s="1">
        <v>2.08E+20</v>
      </c>
      <c r="AB205" s="1">
        <v>1.0000000000000001E-9</v>
      </c>
      <c r="AC205" s="1">
        <v>0</v>
      </c>
      <c r="AD205" s="1">
        <v>0</v>
      </c>
      <c r="AE205" s="1">
        <v>2.47754E+26</v>
      </c>
      <c r="AF205" s="1">
        <v>2.4217830000000001E+28</v>
      </c>
      <c r="AL205" s="1"/>
      <c r="AM205" s="1"/>
    </row>
    <row r="206" spans="1:39" x14ac:dyDescent="0.3">
      <c r="A206">
        <v>0.72</v>
      </c>
      <c r="B206">
        <v>1400</v>
      </c>
      <c r="C206">
        <v>0</v>
      </c>
      <c r="D206">
        <v>0</v>
      </c>
      <c r="E206" s="1">
        <v>5.0000000000000004E-6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1">
        <v>1.4940000000000001E+24</v>
      </c>
      <c r="T206" s="1">
        <v>1.4673720000000001E+24</v>
      </c>
      <c r="U206" s="1">
        <v>1.4673720000000001E+24</v>
      </c>
      <c r="V206" s="1">
        <v>602523800000000</v>
      </c>
      <c r="W206">
        <v>0</v>
      </c>
      <c r="X206" s="1">
        <v>2.66278E+22</v>
      </c>
      <c r="Y206" s="1">
        <v>1.7823160000000001E-2</v>
      </c>
      <c r="Z206" s="1">
        <v>4.568025E+19</v>
      </c>
      <c r="AA206" s="1">
        <v>2.08E+20</v>
      </c>
      <c r="AB206" s="1">
        <v>1.0000000000000001E-9</v>
      </c>
      <c r="AC206" s="1">
        <v>0</v>
      </c>
      <c r="AD206" s="1">
        <v>0</v>
      </c>
      <c r="AE206" s="1">
        <v>2.47754E+26</v>
      </c>
      <c r="AF206" s="1">
        <v>2.4217830000000001E+28</v>
      </c>
      <c r="AL206" s="1"/>
      <c r="AM206" s="1"/>
    </row>
    <row r="207" spans="1:39" x14ac:dyDescent="0.3">
      <c r="A207">
        <v>0.75</v>
      </c>
      <c r="B207">
        <v>1400</v>
      </c>
      <c r="C207">
        <v>0</v>
      </c>
      <c r="D207">
        <v>0</v>
      </c>
      <c r="E207" s="1">
        <v>5.0000000000000004E-6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1">
        <v>1.4940000000000001E+24</v>
      </c>
      <c r="T207" s="1">
        <v>1.4627630000000001E+24</v>
      </c>
      <c r="U207" s="1">
        <v>1.4627630000000001E+24</v>
      </c>
      <c r="V207" s="1">
        <v>600631400000000</v>
      </c>
      <c r="W207">
        <v>0</v>
      </c>
      <c r="X207" s="1">
        <v>3.123652E+22</v>
      </c>
      <c r="Y207" s="1">
        <v>2.090798E-2</v>
      </c>
      <c r="Z207" s="1">
        <v>4.267332E+19</v>
      </c>
      <c r="AA207" s="1">
        <v>2.08E+20</v>
      </c>
      <c r="AB207" s="1">
        <v>1.0000000000000001E-9</v>
      </c>
      <c r="AC207" s="1">
        <v>0</v>
      </c>
      <c r="AD207" s="1">
        <v>0</v>
      </c>
      <c r="AE207" s="1">
        <v>2.47754E+26</v>
      </c>
      <c r="AF207" s="1">
        <v>2.4217830000000001E+28</v>
      </c>
      <c r="AL207" s="1"/>
      <c r="AM207" s="1"/>
    </row>
    <row r="208" spans="1:39" x14ac:dyDescent="0.3">
      <c r="A208">
        <v>0.78</v>
      </c>
      <c r="B208">
        <v>1400</v>
      </c>
      <c r="C208">
        <v>0</v>
      </c>
      <c r="D208">
        <v>0</v>
      </c>
      <c r="E208" s="1">
        <v>5.0000000000000004E-6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1">
        <v>1.4940000000000001E+24</v>
      </c>
      <c r="T208" s="1">
        <v>1.4584370000000001E+24</v>
      </c>
      <c r="U208" s="1">
        <v>1.4584370000000001E+24</v>
      </c>
      <c r="V208" s="1">
        <v>598854800000000</v>
      </c>
      <c r="W208">
        <v>0</v>
      </c>
      <c r="X208" s="1">
        <v>3.5563270000000002E+22</v>
      </c>
      <c r="Y208" s="1">
        <v>2.3804059999999998E-2</v>
      </c>
      <c r="Z208" s="1">
        <v>4.006252E+19</v>
      </c>
      <c r="AA208" s="1">
        <v>2.08E+20</v>
      </c>
      <c r="AB208" s="1">
        <v>1.0000000000000001E-9</v>
      </c>
      <c r="AC208" s="1">
        <v>0</v>
      </c>
      <c r="AD208" s="1">
        <v>0</v>
      </c>
      <c r="AE208" s="1">
        <v>2.47754E+26</v>
      </c>
      <c r="AF208" s="1">
        <v>2.4217830000000001E+28</v>
      </c>
      <c r="AL208" s="1"/>
      <c r="AM208" s="1"/>
    </row>
    <row r="209" spans="1:39" x14ac:dyDescent="0.3">
      <c r="A209">
        <v>0.81</v>
      </c>
      <c r="B209">
        <v>1400</v>
      </c>
      <c r="C209">
        <v>0</v>
      </c>
      <c r="D209">
        <v>0</v>
      </c>
      <c r="E209" s="1">
        <v>5.0000000000000004E-6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1">
        <v>1.4940000000000001E+24</v>
      </c>
      <c r="T209" s="1">
        <v>1.4543559999999999E+24</v>
      </c>
      <c r="U209" s="1">
        <v>1.4543559999999999E+24</v>
      </c>
      <c r="V209" s="1">
        <v>597179200000000</v>
      </c>
      <c r="W209">
        <v>0</v>
      </c>
      <c r="X209" s="1">
        <v>3.9643800000000002E+22</v>
      </c>
      <c r="Y209" s="1">
        <v>2.6535340000000001E-2</v>
      </c>
      <c r="Z209" s="1">
        <v>3.77827E+19</v>
      </c>
      <c r="AA209" s="1">
        <v>2.08E+20</v>
      </c>
      <c r="AB209" s="1">
        <v>1.0000000000000001E-9</v>
      </c>
      <c r="AC209" s="1">
        <v>0</v>
      </c>
      <c r="AD209" s="1">
        <v>0</v>
      </c>
      <c r="AE209" s="1">
        <v>2.47754E+26</v>
      </c>
      <c r="AF209" s="1">
        <v>2.4217830000000001E+28</v>
      </c>
      <c r="AL209" s="1"/>
      <c r="AM209" s="1"/>
    </row>
    <row r="210" spans="1:39" x14ac:dyDescent="0.3">
      <c r="A210">
        <v>0.84</v>
      </c>
      <c r="B210">
        <v>1400</v>
      </c>
      <c r="C210">
        <v>0</v>
      </c>
      <c r="D210">
        <v>0</v>
      </c>
      <c r="E210" s="1">
        <v>5.0000000000000004E-6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s="1">
        <v>1.4940000000000001E+24</v>
      </c>
      <c r="T210" s="1">
        <v>1.4504920000000001E+24</v>
      </c>
      <c r="U210" s="1">
        <v>1.4504920000000001E+24</v>
      </c>
      <c r="V210" s="1">
        <v>595592500000000</v>
      </c>
      <c r="W210">
        <v>0</v>
      </c>
      <c r="X210" s="1">
        <v>4.3508109999999998E+22</v>
      </c>
      <c r="Y210" s="1">
        <v>2.9121890000000001E-2</v>
      </c>
      <c r="Z210" s="1">
        <v>3.578063E+19</v>
      </c>
      <c r="AA210" s="1">
        <v>2.08E+20</v>
      </c>
      <c r="AB210" s="1">
        <v>1.0000000000000001E-9</v>
      </c>
      <c r="AC210" s="1">
        <v>0</v>
      </c>
      <c r="AD210" s="1">
        <v>0</v>
      </c>
      <c r="AE210" s="1">
        <v>2.47754E+26</v>
      </c>
      <c r="AF210" s="1">
        <v>2.4217830000000001E+28</v>
      </c>
      <c r="AL210" s="1"/>
      <c r="AM210" s="1"/>
    </row>
    <row r="211" spans="1:39" x14ac:dyDescent="0.3">
      <c r="A211">
        <v>0.87</v>
      </c>
      <c r="B211">
        <v>1400</v>
      </c>
      <c r="C211">
        <v>0</v>
      </c>
      <c r="D211">
        <v>0</v>
      </c>
      <c r="E211" s="1">
        <v>5.0000000000000004E-6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1">
        <v>1.4940000000000001E+24</v>
      </c>
      <c r="T211" s="1">
        <v>1.446819E+24</v>
      </c>
      <c r="U211" s="1">
        <v>1.446819E+24</v>
      </c>
      <c r="V211" s="1">
        <v>594084200000000</v>
      </c>
      <c r="W211">
        <v>0</v>
      </c>
      <c r="X211" s="1">
        <v>4.718149E+22</v>
      </c>
      <c r="Y211" s="1">
        <v>3.1580650000000002E-2</v>
      </c>
      <c r="Z211" s="1">
        <v>3.401273E+19</v>
      </c>
      <c r="AA211" s="1">
        <v>2.08E+20</v>
      </c>
      <c r="AB211" s="1">
        <v>1.0000000000000001E-9</v>
      </c>
      <c r="AC211" s="1">
        <v>0</v>
      </c>
      <c r="AD211" s="1">
        <v>0</v>
      </c>
      <c r="AE211" s="1">
        <v>2.47754E+26</v>
      </c>
      <c r="AF211" s="1">
        <v>2.4217830000000001E+28</v>
      </c>
      <c r="AL211" s="1"/>
      <c r="AM211" s="1"/>
    </row>
    <row r="212" spans="1:39" x14ac:dyDescent="0.3">
      <c r="A212">
        <v>0.9</v>
      </c>
      <c r="B212">
        <v>1400</v>
      </c>
      <c r="C212">
        <v>0</v>
      </c>
      <c r="D212">
        <v>0</v>
      </c>
      <c r="E212" s="1">
        <v>5.0000000000000004E-6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s="1">
        <v>1.4940000000000001E+24</v>
      </c>
      <c r="T212" s="1">
        <v>1.4433149999999999E+24</v>
      </c>
      <c r="U212" s="1">
        <v>1.4433149999999999E+24</v>
      </c>
      <c r="V212" s="1">
        <v>592645400000000</v>
      </c>
      <c r="W212">
        <v>0</v>
      </c>
      <c r="X212" s="1">
        <v>5.0685340000000001E+22</v>
      </c>
      <c r="Y212" s="1">
        <v>3.392593E-2</v>
      </c>
      <c r="Z212" s="1">
        <v>3.244313E+19</v>
      </c>
      <c r="AA212" s="1">
        <v>2.08E+20</v>
      </c>
      <c r="AB212" s="1">
        <v>1.0000000000000001E-9</v>
      </c>
      <c r="AC212" s="1">
        <v>0</v>
      </c>
      <c r="AD212" s="1">
        <v>0</v>
      </c>
      <c r="AE212" s="1">
        <v>2.47754E+26</v>
      </c>
      <c r="AF212" s="1">
        <v>2.4217830000000001E+28</v>
      </c>
      <c r="AL212" s="1"/>
      <c r="AM212" s="1"/>
    </row>
    <row r="213" spans="1:39" x14ac:dyDescent="0.3">
      <c r="A213">
        <v>0.93</v>
      </c>
      <c r="B213">
        <v>1400</v>
      </c>
      <c r="C213">
        <v>0</v>
      </c>
      <c r="D213">
        <v>0</v>
      </c>
      <c r="E213" s="1">
        <v>5.0000000000000004E-6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s="1">
        <v>1.4940000000000001E+24</v>
      </c>
      <c r="T213" s="1">
        <v>1.4399620000000001E+24</v>
      </c>
      <c r="U213" s="1">
        <v>1.4399620000000001E+24</v>
      </c>
      <c r="V213" s="1">
        <v>591268800000000</v>
      </c>
      <c r="W213">
        <v>0</v>
      </c>
      <c r="X213" s="1">
        <v>5.4037910000000003E+22</v>
      </c>
      <c r="Y213" s="1">
        <v>3.6169949999999999E-2</v>
      </c>
      <c r="Z213" s="1">
        <v>3.104224E+19</v>
      </c>
      <c r="AA213" s="1">
        <v>2.08E+20</v>
      </c>
      <c r="AB213" s="1">
        <v>1.0000000000000001E-9</v>
      </c>
      <c r="AC213" s="1">
        <v>0</v>
      </c>
      <c r="AD213" s="1">
        <v>0</v>
      </c>
      <c r="AE213" s="1">
        <v>2.47754E+26</v>
      </c>
      <c r="AF213" s="1">
        <v>2.4217830000000001E+28</v>
      </c>
      <c r="AL213" s="1"/>
      <c r="AM213" s="1"/>
    </row>
    <row r="214" spans="1:39" x14ac:dyDescent="0.3">
      <c r="A214">
        <v>0.96</v>
      </c>
      <c r="B214">
        <v>1400</v>
      </c>
      <c r="C214">
        <v>0</v>
      </c>
      <c r="D214">
        <v>0</v>
      </c>
      <c r="E214" s="1">
        <v>5.0000000000000004E-6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1">
        <v>1.4940000000000001E+24</v>
      </c>
      <c r="T214" s="1">
        <v>1.4367450000000001E+24</v>
      </c>
      <c r="U214" s="1">
        <v>1.4367450000000001E+24</v>
      </c>
      <c r="V214" s="1">
        <v>589947900000000</v>
      </c>
      <c r="W214">
        <v>0</v>
      </c>
      <c r="X214" s="1">
        <v>5.7254750000000002E+22</v>
      </c>
      <c r="Y214" s="1">
        <v>3.8323120000000002E-2</v>
      </c>
      <c r="Z214" s="1">
        <v>2.978558E+19</v>
      </c>
      <c r="AA214" s="1">
        <v>2.08E+20</v>
      </c>
      <c r="AB214" s="1">
        <v>1.0000000000000001E-9</v>
      </c>
      <c r="AC214" s="1">
        <v>0</v>
      </c>
      <c r="AD214" s="1">
        <v>0</v>
      </c>
      <c r="AE214" s="1">
        <v>2.47754E+26</v>
      </c>
      <c r="AF214" s="1">
        <v>2.4217830000000001E+28</v>
      </c>
      <c r="AL214" s="1"/>
      <c r="AM214" s="1"/>
    </row>
    <row r="215" spans="1:39" x14ac:dyDescent="0.3">
      <c r="A215">
        <v>0.99</v>
      </c>
      <c r="B215">
        <v>1400</v>
      </c>
      <c r="C215">
        <v>0</v>
      </c>
      <c r="D215">
        <v>0</v>
      </c>
      <c r="E215" s="1">
        <v>5.0000000000000004E-6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1">
        <v>1.4940000000000001E+24</v>
      </c>
      <c r="T215" s="1">
        <v>1.4336510000000001E+24</v>
      </c>
      <c r="U215" s="1">
        <v>1.4336510000000001E+24</v>
      </c>
      <c r="V215" s="1">
        <v>588677300000000</v>
      </c>
      <c r="W215">
        <v>0</v>
      </c>
      <c r="X215" s="1">
        <v>6.0349249999999997E+22</v>
      </c>
      <c r="Y215" s="1">
        <v>4.0394409999999999E-2</v>
      </c>
      <c r="Z215" s="1">
        <v>2.865278E+19</v>
      </c>
      <c r="AA215" s="1">
        <v>2.08E+20</v>
      </c>
      <c r="AB215" s="1">
        <v>1.0000000000000001E-9</v>
      </c>
      <c r="AC215" s="1">
        <v>0</v>
      </c>
      <c r="AD215" s="1">
        <v>0</v>
      </c>
      <c r="AE215" s="1">
        <v>2.47754E+26</v>
      </c>
      <c r="AF215" s="1">
        <v>2.4217830000000001E+28</v>
      </c>
      <c r="AL215" s="1"/>
      <c r="AM215" s="1"/>
    </row>
    <row r="216" spans="1:39" x14ac:dyDescent="0.3">
      <c r="A216">
        <v>1.02</v>
      </c>
      <c r="B216">
        <v>1400</v>
      </c>
      <c r="C216">
        <v>0</v>
      </c>
      <c r="D216">
        <v>0</v>
      </c>
      <c r="E216" s="1">
        <v>5.0000000000000004E-6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1">
        <v>1.4940000000000001E+24</v>
      </c>
      <c r="T216" s="1">
        <v>1.4306669999999999E+24</v>
      </c>
      <c r="U216" s="1">
        <v>1.4306669999999999E+24</v>
      </c>
      <c r="V216" s="1">
        <v>587452100000000</v>
      </c>
      <c r="W216">
        <v>0</v>
      </c>
      <c r="X216" s="1">
        <v>6.3332949999999997E+22</v>
      </c>
      <c r="Y216" s="1">
        <v>4.2391529999999997E-2</v>
      </c>
      <c r="Z216" s="1">
        <v>2.762685E+19</v>
      </c>
      <c r="AA216" s="1">
        <v>2.08E+20</v>
      </c>
      <c r="AB216" s="1">
        <v>1.0000000000000001E-9</v>
      </c>
      <c r="AC216" s="1">
        <v>0</v>
      </c>
      <c r="AD216" s="1">
        <v>0</v>
      </c>
      <c r="AE216" s="1">
        <v>2.47754E+26</v>
      </c>
      <c r="AF216" s="1">
        <v>2.4217830000000001E+28</v>
      </c>
      <c r="AL216" s="1"/>
      <c r="AM216" s="1"/>
    </row>
    <row r="217" spans="1:39" x14ac:dyDescent="0.3">
      <c r="A217">
        <v>1.05</v>
      </c>
      <c r="B217">
        <v>1400</v>
      </c>
      <c r="C217">
        <v>0</v>
      </c>
      <c r="D217">
        <v>0</v>
      </c>
      <c r="E217" s="1">
        <v>5.0000000000000004E-6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1">
        <v>1.4940000000000001E+24</v>
      </c>
      <c r="T217" s="1">
        <v>1.4277840000000001E+24</v>
      </c>
      <c r="U217" s="1">
        <v>1.4277840000000001E+24</v>
      </c>
      <c r="V217" s="1">
        <v>586268400000000</v>
      </c>
      <c r="W217">
        <v>0</v>
      </c>
      <c r="X217" s="1">
        <v>6.6215850000000003E+22</v>
      </c>
      <c r="Y217" s="1">
        <v>4.4321190000000003E-2</v>
      </c>
      <c r="Z217" s="1">
        <v>2.669356E+19</v>
      </c>
      <c r="AA217" s="1">
        <v>2.08E+20</v>
      </c>
      <c r="AB217" s="1">
        <v>1.0000000000000001E-9</v>
      </c>
      <c r="AC217" s="1">
        <v>0</v>
      </c>
      <c r="AD217" s="1">
        <v>0</v>
      </c>
      <c r="AE217" s="1">
        <v>2.47754E+26</v>
      </c>
      <c r="AF217" s="1">
        <v>2.4217830000000001E+28</v>
      </c>
      <c r="AL217" s="1"/>
      <c r="AM217" s="1"/>
    </row>
    <row r="218" spans="1:39" x14ac:dyDescent="0.3">
      <c r="A218">
        <v>1.08</v>
      </c>
      <c r="B218">
        <v>1400</v>
      </c>
      <c r="C218">
        <v>0</v>
      </c>
      <c r="D218">
        <v>0</v>
      </c>
      <c r="E218" s="1">
        <v>5.0000000000000004E-6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1">
        <v>1.4940000000000001E+24</v>
      </c>
      <c r="T218" s="1">
        <v>1.4249929999999999E+24</v>
      </c>
      <c r="U218" s="1">
        <v>1.4249929999999999E+24</v>
      </c>
      <c r="V218" s="1">
        <v>585122400000000</v>
      </c>
      <c r="W218">
        <v>0</v>
      </c>
      <c r="X218" s="1">
        <v>6.900667E+22</v>
      </c>
      <c r="Y218" s="1">
        <v>4.6189210000000001E-2</v>
      </c>
      <c r="Z218" s="1">
        <v>2.584094E+19</v>
      </c>
      <c r="AA218" s="1">
        <v>2.08E+20</v>
      </c>
      <c r="AB218" s="1">
        <v>1.0000000000000001E-9</v>
      </c>
      <c r="AC218" s="1">
        <v>0</v>
      </c>
      <c r="AD218" s="1">
        <v>0</v>
      </c>
      <c r="AE218" s="1">
        <v>2.47754E+26</v>
      </c>
      <c r="AF218" s="1">
        <v>2.4217830000000001E+28</v>
      </c>
      <c r="AL218" s="1"/>
      <c r="AM218" s="1"/>
    </row>
    <row r="219" spans="1:39" x14ac:dyDescent="0.3">
      <c r="A219">
        <v>1.1100000000000001</v>
      </c>
      <c r="B219">
        <v>1400</v>
      </c>
      <c r="C219">
        <v>0</v>
      </c>
      <c r="D219">
        <v>0</v>
      </c>
      <c r="E219" s="1">
        <v>5.0000000000000004E-6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1">
        <v>1.4940000000000001E+24</v>
      </c>
      <c r="T219" s="1">
        <v>1.4222869999999999E+24</v>
      </c>
      <c r="U219" s="1">
        <v>1.4222869999999999E+24</v>
      </c>
      <c r="V219" s="1">
        <v>584011200000000</v>
      </c>
      <c r="W219">
        <v>0</v>
      </c>
      <c r="X219" s="1">
        <v>7.1713029999999997E+22</v>
      </c>
      <c r="Y219" s="1">
        <v>4.8000689999999999E-2</v>
      </c>
      <c r="Z219" s="1">
        <v>2.505889E+19</v>
      </c>
      <c r="AA219" s="1">
        <v>2.08E+20</v>
      </c>
      <c r="AB219" s="1">
        <v>1.0000000000000001E-9</v>
      </c>
      <c r="AC219" s="1">
        <v>0</v>
      </c>
      <c r="AD219" s="1">
        <v>0</v>
      </c>
      <c r="AE219" s="1">
        <v>2.47754E+26</v>
      </c>
      <c r="AF219" s="1">
        <v>2.4217830000000001E+28</v>
      </c>
      <c r="AL219" s="1"/>
      <c r="AM219" s="1"/>
    </row>
    <row r="220" spans="1:39" x14ac:dyDescent="0.3">
      <c r="A220">
        <v>1.1399999999999999</v>
      </c>
      <c r="B220">
        <v>1400</v>
      </c>
      <c r="C220">
        <v>0</v>
      </c>
      <c r="D220">
        <v>0</v>
      </c>
      <c r="E220" s="1">
        <v>5.0000000000000004E-6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1">
        <v>1.4940000000000001E+24</v>
      </c>
      <c r="T220" s="1">
        <v>1.419658E+24</v>
      </c>
      <c r="U220" s="1">
        <v>1.419658E+24</v>
      </c>
      <c r="V220" s="1">
        <v>582931800000000</v>
      </c>
      <c r="W220">
        <v>0</v>
      </c>
      <c r="X220" s="1">
        <v>7.4341630000000001E+22</v>
      </c>
      <c r="Y220" s="1">
        <v>4.976013E-2</v>
      </c>
      <c r="Z220" s="1">
        <v>2.433884E+19</v>
      </c>
      <c r="AA220" s="1">
        <v>2.08E+20</v>
      </c>
      <c r="AB220" s="1">
        <v>1.0000000000000001E-9</v>
      </c>
      <c r="AC220" s="1">
        <v>0</v>
      </c>
      <c r="AD220" s="1">
        <v>0</v>
      </c>
      <c r="AE220" s="1">
        <v>2.47754E+26</v>
      </c>
      <c r="AF220" s="1">
        <v>2.4217830000000001E+28</v>
      </c>
      <c r="AL220" s="1"/>
      <c r="AM220" s="1"/>
    </row>
    <row r="221" spans="1:39" x14ac:dyDescent="0.3">
      <c r="A221">
        <v>1.17</v>
      </c>
      <c r="B221">
        <v>1400</v>
      </c>
      <c r="C221">
        <v>0</v>
      </c>
      <c r="D221">
        <v>0</v>
      </c>
      <c r="E221" s="1">
        <v>5.0000000000000004E-6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1">
        <v>1.4940000000000001E+24</v>
      </c>
      <c r="T221" s="1">
        <v>1.4171019999999999E+24</v>
      </c>
      <c r="U221" s="1">
        <v>1.4171019999999999E+24</v>
      </c>
      <c r="V221" s="1">
        <v>581882000000000</v>
      </c>
      <c r="W221">
        <v>0</v>
      </c>
      <c r="X221" s="1">
        <v>7.6898369999999997E+22</v>
      </c>
      <c r="Y221" s="1">
        <v>5.1471459999999997E-2</v>
      </c>
      <c r="Z221" s="1">
        <v>2.367352E+19</v>
      </c>
      <c r="AA221" s="1">
        <v>2.08E+20</v>
      </c>
      <c r="AB221" s="1">
        <v>1.0000000000000001E-9</v>
      </c>
      <c r="AC221" s="1">
        <v>0</v>
      </c>
      <c r="AD221" s="1">
        <v>0</v>
      </c>
      <c r="AE221" s="1">
        <v>2.47754E+26</v>
      </c>
      <c r="AF221" s="1">
        <v>2.4217830000000001E+28</v>
      </c>
      <c r="AL221" s="1"/>
      <c r="AM221" s="1"/>
    </row>
    <row r="222" spans="1:39" x14ac:dyDescent="0.3">
      <c r="A222">
        <v>1.2</v>
      </c>
      <c r="B222">
        <v>1400</v>
      </c>
      <c r="C222">
        <v>0</v>
      </c>
      <c r="D222">
        <v>0</v>
      </c>
      <c r="E222" s="1">
        <v>5.0000000000000004E-6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1">
        <v>1.4940000000000001E+24</v>
      </c>
      <c r="T222" s="1">
        <v>1.414612E+24</v>
      </c>
      <c r="U222" s="1">
        <v>1.414612E+24</v>
      </c>
      <c r="V222" s="1">
        <v>580859500000000</v>
      </c>
      <c r="W222">
        <v>0</v>
      </c>
      <c r="X222" s="1">
        <v>7.9388490000000002E+22</v>
      </c>
      <c r="Y222" s="1">
        <v>5.3138209999999998E-2</v>
      </c>
      <c r="Z222" s="1">
        <v>2.305669E+19</v>
      </c>
      <c r="AA222" s="1">
        <v>2.08E+20</v>
      </c>
      <c r="AB222" s="1">
        <v>1.0000000000000001E-9</v>
      </c>
      <c r="AC222" s="1">
        <v>0</v>
      </c>
      <c r="AD222" s="1">
        <v>0</v>
      </c>
      <c r="AE222" s="1">
        <v>2.47754E+26</v>
      </c>
      <c r="AF222" s="1">
        <v>2.4217830000000001E+28</v>
      </c>
      <c r="AL222" s="1"/>
      <c r="AM222" s="1"/>
    </row>
    <row r="223" spans="1:39" x14ac:dyDescent="0.3">
      <c r="A223">
        <v>1.23</v>
      </c>
      <c r="B223">
        <v>1400</v>
      </c>
      <c r="C223">
        <v>0</v>
      </c>
      <c r="D223">
        <v>0</v>
      </c>
      <c r="E223" s="1">
        <v>5.0000000000000004E-6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1">
        <v>1.4940000000000001E+24</v>
      </c>
      <c r="T223" s="1">
        <v>1.4121829999999999E+24</v>
      </c>
      <c r="U223" s="1">
        <v>1.4121829999999999E+24</v>
      </c>
      <c r="V223" s="1">
        <v>579862500000000</v>
      </c>
      <c r="W223">
        <v>0</v>
      </c>
      <c r="X223" s="1">
        <v>8.1816659999999998E+22</v>
      </c>
      <c r="Y223" s="1">
        <v>5.4763489999999998E-2</v>
      </c>
      <c r="Z223" s="1">
        <v>2.248301E+19</v>
      </c>
      <c r="AA223" s="1">
        <v>2.08E+20</v>
      </c>
      <c r="AB223" s="1">
        <v>1.0000000000000001E-9</v>
      </c>
      <c r="AC223" s="1">
        <v>0</v>
      </c>
      <c r="AD223" s="1">
        <v>0</v>
      </c>
      <c r="AE223" s="1">
        <v>2.47754E+26</v>
      </c>
      <c r="AF223" s="1">
        <v>2.4217830000000001E+28</v>
      </c>
      <c r="AL223" s="1"/>
      <c r="AM223" s="1"/>
    </row>
    <row r="224" spans="1:39" x14ac:dyDescent="0.3">
      <c r="A224">
        <v>1.26</v>
      </c>
      <c r="B224">
        <v>1400</v>
      </c>
      <c r="C224">
        <v>0</v>
      </c>
      <c r="D224">
        <v>0</v>
      </c>
      <c r="E224" s="1">
        <v>5.0000000000000004E-6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1">
        <v>1.4940000000000001E+24</v>
      </c>
      <c r="T224" s="1">
        <v>1.4098129999999999E+24</v>
      </c>
      <c r="U224" s="1">
        <v>1.4098129999999999E+24</v>
      </c>
      <c r="V224" s="1">
        <v>578889200000000</v>
      </c>
      <c r="W224">
        <v>0</v>
      </c>
      <c r="X224" s="1">
        <v>8.4187030000000003E+22</v>
      </c>
      <c r="Y224" s="1">
        <v>5.6350089999999999E-2</v>
      </c>
      <c r="Z224" s="1">
        <v>2.194788E+19</v>
      </c>
      <c r="AA224" s="1">
        <v>2.08E+20</v>
      </c>
      <c r="AB224" s="1">
        <v>1.0000000000000001E-9</v>
      </c>
      <c r="AC224" s="1">
        <v>0</v>
      </c>
      <c r="AD224" s="1">
        <v>0</v>
      </c>
      <c r="AE224" s="1">
        <v>2.47754E+26</v>
      </c>
      <c r="AF224" s="1">
        <v>2.4217830000000001E+28</v>
      </c>
      <c r="AL224" s="1"/>
      <c r="AM224" s="1"/>
    </row>
    <row r="225" spans="1:39" x14ac:dyDescent="0.3">
      <c r="A225">
        <v>1.29</v>
      </c>
      <c r="B225">
        <v>1400</v>
      </c>
      <c r="C225">
        <v>0</v>
      </c>
      <c r="D225">
        <v>0</v>
      </c>
      <c r="E225" s="1">
        <v>5.0000000000000004E-6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1">
        <v>1.4940000000000001E+24</v>
      </c>
      <c r="T225" s="1">
        <v>1.4074970000000001E+24</v>
      </c>
      <c r="U225" s="1">
        <v>1.4074970000000001E+24</v>
      </c>
      <c r="V225" s="1">
        <v>577938100000000</v>
      </c>
      <c r="W225">
        <v>0</v>
      </c>
      <c r="X225" s="1">
        <v>8.6503340000000002E+22</v>
      </c>
      <c r="Y225" s="1">
        <v>5.7900489999999999E-2</v>
      </c>
      <c r="Z225" s="1">
        <v>2.144732E+19</v>
      </c>
      <c r="AA225" s="1">
        <v>2.08E+20</v>
      </c>
      <c r="AB225" s="1">
        <v>1.0000000000000001E-9</v>
      </c>
      <c r="AC225" s="1">
        <v>0</v>
      </c>
      <c r="AD225" s="1">
        <v>0</v>
      </c>
      <c r="AE225" s="1">
        <v>2.47754E+26</v>
      </c>
      <c r="AF225" s="1">
        <v>2.4217830000000001E+28</v>
      </c>
      <c r="AL225" s="1"/>
      <c r="AM225" s="1"/>
    </row>
    <row r="226" spans="1:39" x14ac:dyDescent="0.3">
      <c r="A226">
        <v>1.32</v>
      </c>
      <c r="B226">
        <v>1400</v>
      </c>
      <c r="C226">
        <v>0</v>
      </c>
      <c r="D226">
        <v>0</v>
      </c>
      <c r="E226" s="1">
        <v>5.0000000000000004E-6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1">
        <v>1.4940000000000001E+24</v>
      </c>
      <c r="T226" s="1">
        <v>1.405231E+24</v>
      </c>
      <c r="U226" s="1">
        <v>1.405231E+24</v>
      </c>
      <c r="V226" s="1">
        <v>577007800000000</v>
      </c>
      <c r="W226">
        <v>0</v>
      </c>
      <c r="X226" s="1">
        <v>8.8768950000000006E+22</v>
      </c>
      <c r="Y226" s="1">
        <v>5.941697E-2</v>
      </c>
      <c r="Z226" s="1">
        <v>2.097788E+19</v>
      </c>
      <c r="AA226" s="1">
        <v>2.08E+20</v>
      </c>
      <c r="AB226" s="1">
        <v>1.0000000000000001E-9</v>
      </c>
      <c r="AC226" s="1">
        <v>0</v>
      </c>
      <c r="AD226" s="1">
        <v>0</v>
      </c>
      <c r="AE226" s="1">
        <v>2.47754E+26</v>
      </c>
      <c r="AF226" s="1">
        <v>2.4217830000000001E+28</v>
      </c>
      <c r="AL226" s="1"/>
      <c r="AM226" s="1"/>
    </row>
    <row r="227" spans="1:39" x14ac:dyDescent="0.3">
      <c r="A227">
        <v>1.35</v>
      </c>
      <c r="B227">
        <v>1400</v>
      </c>
      <c r="C227">
        <v>0</v>
      </c>
      <c r="D227">
        <v>0</v>
      </c>
      <c r="E227" s="1">
        <v>5.0000000000000004E-6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s="1">
        <v>1.4940000000000001E+24</v>
      </c>
      <c r="T227" s="1">
        <v>1.4030129999999999E+24</v>
      </c>
      <c r="U227" s="1">
        <v>1.4030129999999999E+24</v>
      </c>
      <c r="V227" s="1">
        <v>576097000000000</v>
      </c>
      <c r="W227">
        <v>0</v>
      </c>
      <c r="X227" s="1">
        <v>9.0986899999999996E+22</v>
      </c>
      <c r="Y227" s="1">
        <v>6.0901539999999997E-2</v>
      </c>
      <c r="Z227" s="1">
        <v>2.053655E+19</v>
      </c>
      <c r="AA227" s="1">
        <v>2.08E+20</v>
      </c>
      <c r="AB227" s="1">
        <v>1.0000000000000001E-9</v>
      </c>
      <c r="AC227" s="1">
        <v>0</v>
      </c>
      <c r="AD227" s="1">
        <v>0</v>
      </c>
      <c r="AE227" s="1">
        <v>2.47754E+26</v>
      </c>
      <c r="AF227" s="1">
        <v>2.4217830000000001E+28</v>
      </c>
      <c r="AL227" s="1"/>
      <c r="AM227" s="1"/>
    </row>
    <row r="228" spans="1:39" x14ac:dyDescent="0.3">
      <c r="A228">
        <v>1.38</v>
      </c>
      <c r="B228">
        <v>1400</v>
      </c>
      <c r="C228">
        <v>0</v>
      </c>
      <c r="D228">
        <v>0</v>
      </c>
      <c r="E228" s="1">
        <v>5.0000000000000004E-6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1">
        <v>1.4940000000000001E+24</v>
      </c>
      <c r="T228" s="1">
        <v>1.4008400000000001E+24</v>
      </c>
      <c r="U228" s="1">
        <v>1.4008400000000001E+24</v>
      </c>
      <c r="V228" s="1">
        <v>575204800000000</v>
      </c>
      <c r="W228">
        <v>0</v>
      </c>
      <c r="X228" s="1">
        <v>9.3159929999999994E+22</v>
      </c>
      <c r="Y228" s="1">
        <v>6.2356040000000001E-2</v>
      </c>
      <c r="Z228" s="1">
        <v>2.012068E+19</v>
      </c>
      <c r="AA228" s="1">
        <v>2.08E+20</v>
      </c>
      <c r="AB228" s="1">
        <v>1.0000000000000001E-9</v>
      </c>
      <c r="AC228" s="1">
        <v>0</v>
      </c>
      <c r="AD228" s="1">
        <v>0</v>
      </c>
      <c r="AE228" s="1">
        <v>2.47754E+26</v>
      </c>
      <c r="AF228" s="1">
        <v>2.4217830000000001E+28</v>
      </c>
      <c r="AL228" s="1"/>
      <c r="AM228" s="1"/>
    </row>
    <row r="229" spans="1:39" x14ac:dyDescent="0.3">
      <c r="A229">
        <v>1.41</v>
      </c>
      <c r="B229">
        <v>1400</v>
      </c>
      <c r="C229">
        <v>0</v>
      </c>
      <c r="D229">
        <v>0</v>
      </c>
      <c r="E229" s="1">
        <v>5.0000000000000004E-6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1">
        <v>1.4940000000000001E+24</v>
      </c>
      <c r="T229" s="1">
        <v>1.3987089999999999E+24</v>
      </c>
      <c r="U229" s="1">
        <v>1.3987089999999999E+24</v>
      </c>
      <c r="V229" s="1">
        <v>574329900000000</v>
      </c>
      <c r="W229">
        <v>0</v>
      </c>
      <c r="X229" s="1">
        <v>9.5290549999999998E+22</v>
      </c>
      <c r="Y229" s="1">
        <v>6.3782160000000004E-2</v>
      </c>
      <c r="Z229" s="1">
        <v>1.972798E+19</v>
      </c>
      <c r="AA229" s="1">
        <v>2.08E+20</v>
      </c>
      <c r="AB229" s="1">
        <v>1.0000000000000001E-9</v>
      </c>
      <c r="AC229" s="1">
        <v>0</v>
      </c>
      <c r="AD229" s="1">
        <v>0</v>
      </c>
      <c r="AE229" s="1">
        <v>2.47754E+26</v>
      </c>
      <c r="AF229" s="1">
        <v>2.4217830000000001E+28</v>
      </c>
      <c r="AL229" s="1"/>
      <c r="AM229" s="1"/>
    </row>
    <row r="230" spans="1:39" x14ac:dyDescent="0.3">
      <c r="A230">
        <v>1.44</v>
      </c>
      <c r="B230">
        <v>1400</v>
      </c>
      <c r="C230">
        <v>0</v>
      </c>
      <c r="D230">
        <v>0</v>
      </c>
      <c r="E230" s="1">
        <v>5.0000000000000004E-6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s="1">
        <v>1.4940000000000001E+24</v>
      </c>
      <c r="T230" s="1">
        <v>1.396619E+24</v>
      </c>
      <c r="U230" s="1">
        <v>1.396619E+24</v>
      </c>
      <c r="V230" s="1">
        <v>573471500000000</v>
      </c>
      <c r="W230">
        <v>0</v>
      </c>
      <c r="X230" s="1">
        <v>9.7381039999999992E+22</v>
      </c>
      <c r="Y230" s="1">
        <v>6.5181420000000004E-2</v>
      </c>
      <c r="Z230" s="1">
        <v>1.93564E+19</v>
      </c>
      <c r="AA230" s="1">
        <v>2.08E+20</v>
      </c>
      <c r="AB230" s="1">
        <v>1.0000000000000001E-9</v>
      </c>
      <c r="AC230" s="1">
        <v>0</v>
      </c>
      <c r="AD230" s="1">
        <v>0</v>
      </c>
      <c r="AE230" s="1">
        <v>2.47754E+26</v>
      </c>
      <c r="AF230" s="1">
        <v>2.4217830000000001E+28</v>
      </c>
      <c r="AL230" s="1"/>
      <c r="AM230" s="1"/>
    </row>
    <row r="231" spans="1:39" x14ac:dyDescent="0.3">
      <c r="A231">
        <v>1.47</v>
      </c>
      <c r="B231">
        <v>1400</v>
      </c>
      <c r="C231">
        <v>0</v>
      </c>
      <c r="D231">
        <v>0</v>
      </c>
      <c r="E231" s="1">
        <v>5.0000000000000004E-6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s="1">
        <v>1.4940000000000001E+24</v>
      </c>
      <c r="T231" s="1">
        <v>1.394567E+24</v>
      </c>
      <c r="U231" s="1">
        <v>1.394567E+24</v>
      </c>
      <c r="V231" s="1">
        <v>572628700000000</v>
      </c>
      <c r="W231">
        <v>0</v>
      </c>
      <c r="X231" s="1">
        <v>9.9433490000000001E+22</v>
      </c>
      <c r="Y231" s="1">
        <v>6.6555219999999998E-2</v>
      </c>
      <c r="Z231" s="1">
        <v>1.900414E+19</v>
      </c>
      <c r="AA231" s="1">
        <v>2.08E+20</v>
      </c>
      <c r="AB231" s="1">
        <v>1.0000000000000001E-9</v>
      </c>
      <c r="AC231" s="1">
        <v>0</v>
      </c>
      <c r="AD231" s="1">
        <v>0</v>
      </c>
      <c r="AE231" s="1">
        <v>2.47754E+26</v>
      </c>
      <c r="AF231" s="1">
        <v>2.4217830000000001E+28</v>
      </c>
      <c r="AL231" s="1"/>
      <c r="AM231" s="1"/>
    </row>
    <row r="232" spans="1:39" x14ac:dyDescent="0.3">
      <c r="A232">
        <v>1.5</v>
      </c>
      <c r="B232">
        <v>1400</v>
      </c>
      <c r="C232">
        <v>0</v>
      </c>
      <c r="D232">
        <v>0</v>
      </c>
      <c r="E232" s="1">
        <v>5.0000000000000004E-6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s="1">
        <v>1.4940000000000001E+24</v>
      </c>
      <c r="T232" s="1">
        <v>1.3925499999999999E+24</v>
      </c>
      <c r="U232" s="1">
        <v>1.3925499999999999E+24</v>
      </c>
      <c r="V232" s="1">
        <v>571800800000000</v>
      </c>
      <c r="W232">
        <v>0</v>
      </c>
      <c r="X232" s="1">
        <v>1.014498E+23</v>
      </c>
      <c r="Y232" s="1">
        <v>6.7904829999999999E-2</v>
      </c>
      <c r="Z232" s="1">
        <v>1.866961E+19</v>
      </c>
      <c r="AA232" s="1">
        <v>2.08E+20</v>
      </c>
      <c r="AB232" s="1">
        <v>1.0000000000000001E-9</v>
      </c>
      <c r="AC232" s="1">
        <v>0</v>
      </c>
      <c r="AD232" s="1">
        <v>0</v>
      </c>
      <c r="AE232" s="1">
        <v>2.47754E+26</v>
      </c>
      <c r="AF232" s="1">
        <v>2.4217830000000001E+28</v>
      </c>
      <c r="AL232" s="1"/>
      <c r="AM232" s="1"/>
    </row>
    <row r="233" spans="1:39" x14ac:dyDescent="0.3">
      <c r="A233">
        <v>1.53</v>
      </c>
      <c r="B233">
        <v>1400</v>
      </c>
      <c r="C233">
        <v>0</v>
      </c>
      <c r="D233">
        <v>0</v>
      </c>
      <c r="E233" s="1">
        <v>5.0000000000000004E-6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1">
        <v>1.4940000000000001E+24</v>
      </c>
      <c r="T233" s="1">
        <v>1.390568E+24</v>
      </c>
      <c r="U233" s="1">
        <v>1.390568E+24</v>
      </c>
      <c r="V233" s="1">
        <v>570987000000000</v>
      </c>
      <c r="W233">
        <v>0</v>
      </c>
      <c r="X233" s="1">
        <v>1.034318E+23</v>
      </c>
      <c r="Y233" s="1">
        <v>6.9231429999999997E-2</v>
      </c>
      <c r="Z233" s="1">
        <v>1.835137E+19</v>
      </c>
      <c r="AA233" s="1">
        <v>2.08E+20</v>
      </c>
      <c r="AB233" s="1">
        <v>1.0000000000000001E-9</v>
      </c>
      <c r="AC233" s="1">
        <v>0</v>
      </c>
      <c r="AD233" s="1">
        <v>0</v>
      </c>
      <c r="AE233" s="1">
        <v>2.47754E+26</v>
      </c>
      <c r="AF233" s="1">
        <v>2.4217830000000001E+28</v>
      </c>
      <c r="AL233" s="1"/>
      <c r="AM233" s="1"/>
    </row>
    <row r="234" spans="1:39" x14ac:dyDescent="0.3">
      <c r="A234">
        <v>1.56</v>
      </c>
      <c r="B234">
        <v>1400</v>
      </c>
      <c r="C234">
        <v>0</v>
      </c>
      <c r="D234">
        <v>0</v>
      </c>
      <c r="E234" s="1">
        <v>5.0000000000000004E-6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1">
        <v>1.4940000000000001E+24</v>
      </c>
      <c r="T234" s="1">
        <v>1.3886190000000001E+24</v>
      </c>
      <c r="U234" s="1">
        <v>1.3886190000000001E+24</v>
      </c>
      <c r="V234" s="1">
        <v>570186600000000</v>
      </c>
      <c r="W234">
        <v>0</v>
      </c>
      <c r="X234" s="1">
        <v>1.0538099999999999E+23</v>
      </c>
      <c r="Y234" s="1">
        <v>7.0536119999999994E-2</v>
      </c>
      <c r="Z234" s="1">
        <v>1.804816E+19</v>
      </c>
      <c r="AA234" s="1">
        <v>2.08E+20</v>
      </c>
      <c r="AB234" s="1">
        <v>1.0000000000000001E-9</v>
      </c>
      <c r="AC234" s="1">
        <v>0</v>
      </c>
      <c r="AD234" s="1">
        <v>0</v>
      </c>
      <c r="AE234" s="1">
        <v>2.47754E+26</v>
      </c>
      <c r="AF234" s="1">
        <v>2.4217830000000001E+28</v>
      </c>
      <c r="AL234" s="1"/>
      <c r="AM234" s="1"/>
    </row>
    <row r="235" spans="1:39" x14ac:dyDescent="0.3">
      <c r="A235">
        <v>1.59</v>
      </c>
      <c r="B235">
        <v>1400</v>
      </c>
      <c r="C235">
        <v>0</v>
      </c>
      <c r="D235">
        <v>0</v>
      </c>
      <c r="E235" s="1">
        <v>5.0000000000000004E-6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1">
        <v>1.4940000000000001E+24</v>
      </c>
      <c r="T235" s="1">
        <v>1.3867010000000001E+24</v>
      </c>
      <c r="U235" s="1">
        <v>1.3867010000000001E+24</v>
      </c>
      <c r="V235" s="1">
        <v>569399100000000</v>
      </c>
      <c r="W235">
        <v>0</v>
      </c>
      <c r="X235" s="1">
        <v>1.072989E+23</v>
      </c>
      <c r="Y235" s="1">
        <v>7.1819889999999997E-2</v>
      </c>
      <c r="Z235" s="1">
        <v>1.775884E+19</v>
      </c>
      <c r="AA235" s="1">
        <v>2.08E+20</v>
      </c>
      <c r="AB235" s="1">
        <v>1.0000000000000001E-9</v>
      </c>
      <c r="AC235" s="1">
        <v>0</v>
      </c>
      <c r="AD235" s="1">
        <v>0</v>
      </c>
      <c r="AE235" s="1">
        <v>2.47754E+26</v>
      </c>
      <c r="AF235" s="1">
        <v>2.4217830000000001E+28</v>
      </c>
      <c r="AL235" s="1"/>
      <c r="AM235" s="1"/>
    </row>
    <row r="236" spans="1:39" x14ac:dyDescent="0.3">
      <c r="A236">
        <v>1.62</v>
      </c>
      <c r="B236">
        <v>1400</v>
      </c>
      <c r="C236">
        <v>0</v>
      </c>
      <c r="D236">
        <v>0</v>
      </c>
      <c r="E236" s="1">
        <v>5.0000000000000004E-6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1">
        <v>1.4940000000000001E+24</v>
      </c>
      <c r="T236" s="1">
        <v>1.3848130000000001E+24</v>
      </c>
      <c r="U236" s="1">
        <v>1.3848130000000001E+24</v>
      </c>
      <c r="V236" s="1">
        <v>568623800000000</v>
      </c>
      <c r="W236">
        <v>0</v>
      </c>
      <c r="X236" s="1">
        <v>1.09187E+23</v>
      </c>
      <c r="Y236" s="1">
        <v>7.3083670000000003E-2</v>
      </c>
      <c r="Z236" s="1">
        <v>1.748238E+19</v>
      </c>
      <c r="AA236" s="1">
        <v>2.08E+20</v>
      </c>
      <c r="AB236" s="1">
        <v>1.0000000000000001E-9</v>
      </c>
      <c r="AC236" s="1">
        <v>0</v>
      </c>
      <c r="AD236" s="1">
        <v>0</v>
      </c>
      <c r="AE236" s="1">
        <v>2.47754E+26</v>
      </c>
      <c r="AF236" s="1">
        <v>2.4217830000000001E+28</v>
      </c>
      <c r="AL236" s="1"/>
      <c r="AM236" s="1"/>
    </row>
    <row r="237" spans="1:39" x14ac:dyDescent="0.3">
      <c r="A237">
        <v>1.65</v>
      </c>
      <c r="B237">
        <v>1400</v>
      </c>
      <c r="C237">
        <v>0</v>
      </c>
      <c r="D237">
        <v>0</v>
      </c>
      <c r="E237" s="1">
        <v>5.0000000000000004E-6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s="1">
        <v>1.4940000000000001E+24</v>
      </c>
      <c r="T237" s="1">
        <v>1.3829529999999999E+24</v>
      </c>
      <c r="U237" s="1">
        <v>1.3829529999999999E+24</v>
      </c>
      <c r="V237" s="1">
        <v>567860300000000</v>
      </c>
      <c r="W237">
        <v>0</v>
      </c>
      <c r="X237" s="1">
        <v>1.110465E+23</v>
      </c>
      <c r="Y237" s="1">
        <v>7.4328340000000007E-2</v>
      </c>
      <c r="Z237" s="1">
        <v>1.721787E+19</v>
      </c>
      <c r="AA237" s="1">
        <v>2.08E+20</v>
      </c>
      <c r="AB237" s="1">
        <v>1.0000000000000001E-9</v>
      </c>
      <c r="AC237" s="1">
        <v>0</v>
      </c>
      <c r="AD237" s="1">
        <v>0</v>
      </c>
      <c r="AE237" s="1">
        <v>2.47754E+26</v>
      </c>
      <c r="AF237" s="1">
        <v>2.4217830000000001E+28</v>
      </c>
      <c r="AL237" s="1"/>
      <c r="AM237" s="1"/>
    </row>
    <row r="238" spans="1:39" x14ac:dyDescent="0.3">
      <c r="A238">
        <v>1.68</v>
      </c>
      <c r="B238">
        <v>1400</v>
      </c>
      <c r="C238">
        <v>0</v>
      </c>
      <c r="D238">
        <v>0</v>
      </c>
      <c r="E238" s="1">
        <v>5.0000000000000004E-6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s="1">
        <v>1.4940000000000001E+24</v>
      </c>
      <c r="T238" s="1">
        <v>1.3811209999999999E+24</v>
      </c>
      <c r="U238" s="1">
        <v>1.3811209999999999E+24</v>
      </c>
      <c r="V238" s="1">
        <v>567108000000000</v>
      </c>
      <c r="W238">
        <v>0</v>
      </c>
      <c r="X238" s="1">
        <v>1.128787E+23</v>
      </c>
      <c r="Y238" s="1">
        <v>7.5554689999999994E-2</v>
      </c>
      <c r="Z238" s="1">
        <v>1.696448E+19</v>
      </c>
      <c r="AA238" s="1">
        <v>2.08E+20</v>
      </c>
      <c r="AB238" s="1">
        <v>1.0000000000000001E-9</v>
      </c>
      <c r="AC238" s="1">
        <v>0</v>
      </c>
      <c r="AD238" s="1">
        <v>0</v>
      </c>
      <c r="AE238" s="1">
        <v>2.47754E+26</v>
      </c>
      <c r="AF238" s="1">
        <v>2.4217830000000001E+28</v>
      </c>
      <c r="AL238" s="1"/>
      <c r="AM238" s="1"/>
    </row>
    <row r="239" spans="1:39" x14ac:dyDescent="0.3">
      <c r="A239">
        <v>1.71</v>
      </c>
      <c r="B239">
        <v>1400</v>
      </c>
      <c r="C239">
        <v>0</v>
      </c>
      <c r="D239">
        <v>0</v>
      </c>
      <c r="E239" s="1">
        <v>5.0000000000000004E-6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1">
        <v>1.4940000000000001E+24</v>
      </c>
      <c r="T239" s="1">
        <v>1.379315E+24</v>
      </c>
      <c r="U239" s="1">
        <v>1.379315E+24</v>
      </c>
      <c r="V239" s="1">
        <v>566366400000000</v>
      </c>
      <c r="W239">
        <v>0</v>
      </c>
      <c r="X239" s="1">
        <v>1.1468460000000001E+23</v>
      </c>
      <c r="Y239" s="1">
        <v>7.676347E-2</v>
      </c>
      <c r="Z239" s="1">
        <v>1.672144E+19</v>
      </c>
      <c r="AA239" s="1">
        <v>2.08E+20</v>
      </c>
      <c r="AB239" s="1">
        <v>1.0000000000000001E-9</v>
      </c>
      <c r="AC239" s="1">
        <v>0</v>
      </c>
      <c r="AD239" s="1">
        <v>0</v>
      </c>
      <c r="AE239" s="1">
        <v>2.47754E+26</v>
      </c>
      <c r="AF239" s="1">
        <v>2.4217830000000001E+28</v>
      </c>
      <c r="AL239" s="1"/>
      <c r="AM239" s="1"/>
    </row>
    <row r="240" spans="1:39" x14ac:dyDescent="0.3">
      <c r="A240">
        <v>1.74</v>
      </c>
      <c r="B240">
        <v>1400</v>
      </c>
      <c r="C240">
        <v>0</v>
      </c>
      <c r="D240">
        <v>0</v>
      </c>
      <c r="E240" s="1">
        <v>5.0000000000000004E-6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1">
        <v>1.4940000000000001E+24</v>
      </c>
      <c r="T240" s="1">
        <v>1.3775350000000001E+24</v>
      </c>
      <c r="U240" s="1">
        <v>1.3775350000000001E+24</v>
      </c>
      <c r="V240" s="1">
        <v>565635200000000</v>
      </c>
      <c r="W240">
        <v>0</v>
      </c>
      <c r="X240" s="1">
        <v>1.164653E+23</v>
      </c>
      <c r="Y240" s="1">
        <v>7.7955369999999996E-2</v>
      </c>
      <c r="Z240" s="1">
        <v>1.648807E+19</v>
      </c>
      <c r="AA240" s="1">
        <v>2.08E+20</v>
      </c>
      <c r="AB240" s="1">
        <v>1.0000000000000001E-9</v>
      </c>
      <c r="AC240" s="1">
        <v>0</v>
      </c>
      <c r="AD240" s="1">
        <v>0</v>
      </c>
      <c r="AE240" s="1">
        <v>2.47754E+26</v>
      </c>
      <c r="AF240" s="1">
        <v>2.4217830000000001E+28</v>
      </c>
      <c r="AL240" s="1"/>
      <c r="AM240" s="1"/>
    </row>
    <row r="241" spans="1:39" x14ac:dyDescent="0.3">
      <c r="A241">
        <v>1.77</v>
      </c>
      <c r="B241">
        <v>1400</v>
      </c>
      <c r="C241">
        <v>0</v>
      </c>
      <c r="D241">
        <v>0</v>
      </c>
      <c r="E241" s="1">
        <v>5.0000000000000004E-6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1">
        <v>1.4940000000000001E+24</v>
      </c>
      <c r="T241" s="1">
        <v>1.3757779999999999E+24</v>
      </c>
      <c r="U241" s="1">
        <v>1.3757779999999999E+24</v>
      </c>
      <c r="V241" s="1">
        <v>564914000000000</v>
      </c>
      <c r="W241">
        <v>0</v>
      </c>
      <c r="X241" s="1">
        <v>1.1822179999999999E+23</v>
      </c>
      <c r="Y241" s="1">
        <v>7.9131069999999998E-2</v>
      </c>
      <c r="Z241" s="1">
        <v>1.626376E+19</v>
      </c>
      <c r="AA241" s="1">
        <v>2.08E+20</v>
      </c>
      <c r="AB241" s="1">
        <v>1.0000000000000001E-9</v>
      </c>
      <c r="AC241" s="1">
        <v>0</v>
      </c>
      <c r="AD241" s="1">
        <v>0</v>
      </c>
      <c r="AE241" s="1">
        <v>2.47754E+26</v>
      </c>
      <c r="AF241" s="1">
        <v>2.4217830000000001E+28</v>
      </c>
      <c r="AL241" s="1"/>
      <c r="AM241" s="1"/>
    </row>
    <row r="242" spans="1:39" x14ac:dyDescent="0.3">
      <c r="A242">
        <v>1.8</v>
      </c>
      <c r="B242">
        <v>1400</v>
      </c>
      <c r="C242">
        <v>0</v>
      </c>
      <c r="D242">
        <v>0</v>
      </c>
      <c r="E242" s="1">
        <v>5.0000000000000004E-6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s="1">
        <v>1.4940000000000001E+24</v>
      </c>
      <c r="T242" s="1">
        <v>1.3740450000000001E+24</v>
      </c>
      <c r="U242" s="1">
        <v>1.3740450000000001E+24</v>
      </c>
      <c r="V242" s="1">
        <v>564202300000000</v>
      </c>
      <c r="W242">
        <v>0</v>
      </c>
      <c r="X242" s="1">
        <v>1.1995499999999999E+23</v>
      </c>
      <c r="Y242" s="1">
        <v>8.029116E-2</v>
      </c>
      <c r="Z242" s="1">
        <v>1.604792E+19</v>
      </c>
      <c r="AA242" s="1">
        <v>2.08E+20</v>
      </c>
      <c r="AB242" s="1">
        <v>1.0000000000000001E-9</v>
      </c>
      <c r="AC242" s="1">
        <v>0</v>
      </c>
      <c r="AD242" s="1">
        <v>0</v>
      </c>
      <c r="AE242" s="1">
        <v>2.47754E+26</v>
      </c>
      <c r="AF242" s="1">
        <v>2.4217830000000001E+28</v>
      </c>
      <c r="AL242" s="1"/>
      <c r="AM242" s="1"/>
    </row>
    <row r="243" spans="1:39" x14ac:dyDescent="0.3">
      <c r="A243">
        <v>1.83</v>
      </c>
      <c r="B243">
        <v>1400</v>
      </c>
      <c r="C243">
        <v>0</v>
      </c>
      <c r="D243">
        <v>0</v>
      </c>
      <c r="E243" s="1">
        <v>5.0000000000000004E-6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1">
        <v>1.4940000000000001E+24</v>
      </c>
      <c r="T243" s="1">
        <v>1.3723339999999999E+24</v>
      </c>
      <c r="U243" s="1">
        <v>1.3723339999999999E+24</v>
      </c>
      <c r="V243" s="1">
        <v>563499900000000</v>
      </c>
      <c r="W243">
        <v>0</v>
      </c>
      <c r="X243" s="1">
        <v>1.216657E+23</v>
      </c>
      <c r="Y243" s="1">
        <v>8.1436220000000004E-2</v>
      </c>
      <c r="Z243" s="1">
        <v>1.584005E+19</v>
      </c>
      <c r="AA243" s="1">
        <v>2.08E+20</v>
      </c>
      <c r="AB243" s="1">
        <v>1.0000000000000001E-9</v>
      </c>
      <c r="AC243" s="1">
        <v>0</v>
      </c>
      <c r="AD243" s="1">
        <v>0</v>
      </c>
      <c r="AE243" s="1">
        <v>2.47754E+26</v>
      </c>
      <c r="AF243" s="1">
        <v>2.4217830000000001E+28</v>
      </c>
      <c r="AL243" s="1"/>
      <c r="AM243" s="1"/>
    </row>
    <row r="244" spans="1:39" x14ac:dyDescent="0.3">
      <c r="A244">
        <v>1.86</v>
      </c>
      <c r="B244">
        <v>1400</v>
      </c>
      <c r="C244">
        <v>0</v>
      </c>
      <c r="D244">
        <v>0</v>
      </c>
      <c r="E244" s="1">
        <v>5.0000000000000004E-6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s="1">
        <v>1.4940000000000001E+24</v>
      </c>
      <c r="T244" s="1">
        <v>1.3706449999999999E+24</v>
      </c>
      <c r="U244" s="1">
        <v>1.3706449999999999E+24</v>
      </c>
      <c r="V244" s="1">
        <v>562806300000000</v>
      </c>
      <c r="W244">
        <v>0</v>
      </c>
      <c r="X244" s="1">
        <v>1.2335479999999999E+23</v>
      </c>
      <c r="Y244" s="1">
        <v>8.2566799999999996E-2</v>
      </c>
      <c r="Z244" s="1">
        <v>1.563966E+19</v>
      </c>
      <c r="AA244" s="1">
        <v>2.08E+20</v>
      </c>
      <c r="AB244" s="1">
        <v>1.0000000000000001E-9</v>
      </c>
      <c r="AC244" s="1">
        <v>0</v>
      </c>
      <c r="AD244" s="1">
        <v>0</v>
      </c>
      <c r="AE244" s="1">
        <v>2.47754E+26</v>
      </c>
      <c r="AF244" s="1">
        <v>2.4217830000000001E+28</v>
      </c>
      <c r="AL244" s="1"/>
      <c r="AM244" s="1"/>
    </row>
    <row r="245" spans="1:39" x14ac:dyDescent="0.3">
      <c r="A245">
        <v>1.89</v>
      </c>
      <c r="B245">
        <v>1400</v>
      </c>
      <c r="C245">
        <v>0</v>
      </c>
      <c r="D245">
        <v>0</v>
      </c>
      <c r="E245" s="1">
        <v>5.0000000000000004E-6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1">
        <v>1.4940000000000001E+24</v>
      </c>
      <c r="T245" s="1">
        <v>1.3689770000000001E+24</v>
      </c>
      <c r="U245" s="1">
        <v>1.3689770000000001E+24</v>
      </c>
      <c r="V245" s="1">
        <v>562121300000000</v>
      </c>
      <c r="W245">
        <v>0</v>
      </c>
      <c r="X245" s="1">
        <v>1.25023E+23</v>
      </c>
      <c r="Y245" s="1">
        <v>8.3683400000000005E-2</v>
      </c>
      <c r="Z245" s="1">
        <v>1.544631E+19</v>
      </c>
      <c r="AA245" s="1">
        <v>2.08E+20</v>
      </c>
      <c r="AB245" s="1">
        <v>1.0000000000000001E-9</v>
      </c>
      <c r="AC245" s="1">
        <v>0</v>
      </c>
      <c r="AD245" s="1">
        <v>0</v>
      </c>
      <c r="AE245" s="1">
        <v>2.47754E+26</v>
      </c>
      <c r="AF245" s="1">
        <v>2.4217830000000001E+28</v>
      </c>
      <c r="AL245" s="1"/>
      <c r="AM245" s="1"/>
    </row>
    <row r="246" spans="1:39" x14ac:dyDescent="0.3">
      <c r="A246">
        <v>1.92</v>
      </c>
      <c r="B246">
        <v>1400</v>
      </c>
      <c r="C246">
        <v>0</v>
      </c>
      <c r="D246">
        <v>0</v>
      </c>
      <c r="E246" s="1">
        <v>5.0000000000000004E-6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1">
        <v>1.4940000000000001E+24</v>
      </c>
      <c r="T246" s="1">
        <v>1.3673289999999999E+24</v>
      </c>
      <c r="U246" s="1">
        <v>1.3673289999999999E+24</v>
      </c>
      <c r="V246" s="1">
        <v>561444600000000</v>
      </c>
      <c r="W246">
        <v>0</v>
      </c>
      <c r="X246" s="1">
        <v>1.26671E+23</v>
      </c>
      <c r="Y246" s="1">
        <v>8.4786509999999995E-2</v>
      </c>
      <c r="Z246" s="1">
        <v>1.525961E+19</v>
      </c>
      <c r="AA246" s="1">
        <v>2.08E+20</v>
      </c>
      <c r="AB246" s="1">
        <v>1.0000000000000001E-9</v>
      </c>
      <c r="AC246" s="1">
        <v>0</v>
      </c>
      <c r="AD246" s="1">
        <v>0</v>
      </c>
      <c r="AE246" s="1">
        <v>2.47754E+26</v>
      </c>
      <c r="AF246" s="1">
        <v>2.4217830000000001E+28</v>
      </c>
      <c r="AL246" s="1"/>
      <c r="AM246" s="1"/>
    </row>
    <row r="247" spans="1:39" x14ac:dyDescent="0.3">
      <c r="A247">
        <v>1.95</v>
      </c>
      <c r="B247">
        <v>1400</v>
      </c>
      <c r="C247">
        <v>0</v>
      </c>
      <c r="D247">
        <v>0</v>
      </c>
      <c r="E247" s="1">
        <v>5.0000000000000004E-6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1">
        <v>1.4940000000000001E+24</v>
      </c>
      <c r="T247" s="1">
        <v>1.3657E+24</v>
      </c>
      <c r="U247" s="1">
        <v>1.3657E+24</v>
      </c>
      <c r="V247" s="1">
        <v>560775900000000</v>
      </c>
      <c r="W247">
        <v>0</v>
      </c>
      <c r="X247" s="1">
        <v>1.282996E+23</v>
      </c>
      <c r="Y247" s="1">
        <v>8.5876569999999999E-2</v>
      </c>
      <c r="Z247" s="1">
        <v>1.507917E+19</v>
      </c>
      <c r="AA247" s="1">
        <v>2.08E+20</v>
      </c>
      <c r="AB247" s="1">
        <v>1.0000000000000001E-9</v>
      </c>
      <c r="AC247" s="1">
        <v>0</v>
      </c>
      <c r="AD247" s="1">
        <v>0</v>
      </c>
      <c r="AE247" s="1">
        <v>2.47754E+26</v>
      </c>
      <c r="AF247" s="1">
        <v>2.4217830000000001E+28</v>
      </c>
      <c r="AL247" s="1"/>
      <c r="AM247" s="1"/>
    </row>
    <row r="248" spans="1:39" x14ac:dyDescent="0.3">
      <c r="A248">
        <v>1.98</v>
      </c>
      <c r="B248">
        <v>1400</v>
      </c>
      <c r="C248">
        <v>0</v>
      </c>
      <c r="D248">
        <v>0</v>
      </c>
      <c r="E248" s="1">
        <v>5.0000000000000004E-6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1">
        <v>1.4940000000000001E+24</v>
      </c>
      <c r="T248" s="1">
        <v>1.364091E+24</v>
      </c>
      <c r="U248" s="1">
        <v>1.364091E+24</v>
      </c>
      <c r="V248" s="1">
        <v>560115000000000</v>
      </c>
      <c r="W248">
        <v>0</v>
      </c>
      <c r="X248" s="1">
        <v>1.2990929999999999E+23</v>
      </c>
      <c r="Y248" s="1">
        <v>8.6954009999999998E-2</v>
      </c>
      <c r="Z248" s="1">
        <v>1.490467E+19</v>
      </c>
      <c r="AA248" s="1">
        <v>2.08E+20</v>
      </c>
      <c r="AB248" s="1">
        <v>1.0000000000000001E-9</v>
      </c>
      <c r="AC248" s="1">
        <v>0</v>
      </c>
      <c r="AD248" s="1">
        <v>0</v>
      </c>
      <c r="AE248" s="1">
        <v>2.47754E+26</v>
      </c>
      <c r="AF248" s="1">
        <v>2.4217830000000001E+28</v>
      </c>
      <c r="AL248" s="1"/>
      <c r="AM248" s="1"/>
    </row>
    <row r="249" spans="1:39" x14ac:dyDescent="0.3">
      <c r="A249">
        <v>2.0099999999999998</v>
      </c>
      <c r="B249">
        <v>1400</v>
      </c>
      <c r="C249">
        <v>0</v>
      </c>
      <c r="D249">
        <v>0</v>
      </c>
      <c r="E249" s="1">
        <v>5.0000000000000004E-6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1">
        <v>1.4940000000000001E+24</v>
      </c>
      <c r="T249" s="1">
        <v>1.3624989999999999E+24</v>
      </c>
      <c r="U249" s="1">
        <v>1.3624989999999999E+24</v>
      </c>
      <c r="V249" s="1">
        <v>559461500000000</v>
      </c>
      <c r="W249">
        <v>0</v>
      </c>
      <c r="X249" s="1">
        <v>1.3150080000000001E+23</v>
      </c>
      <c r="Y249" s="1">
        <v>8.8019249999999993E-2</v>
      </c>
      <c r="Z249" s="1">
        <v>1.473578E+19</v>
      </c>
      <c r="AA249" s="1">
        <v>2.08E+20</v>
      </c>
      <c r="AB249" s="1">
        <v>1.0000000000000001E-9</v>
      </c>
      <c r="AC249" s="1">
        <v>0</v>
      </c>
      <c r="AD249" s="1">
        <v>0</v>
      </c>
      <c r="AE249" s="1">
        <v>2.47754E+26</v>
      </c>
      <c r="AF249" s="1">
        <v>2.4217830000000001E+28</v>
      </c>
      <c r="AL249" s="1"/>
      <c r="AM249" s="1"/>
    </row>
    <row r="250" spans="1:39" x14ac:dyDescent="0.3">
      <c r="A250">
        <v>2.04</v>
      </c>
      <c r="B250">
        <v>1400</v>
      </c>
      <c r="C250">
        <v>0</v>
      </c>
      <c r="D250">
        <v>0</v>
      </c>
      <c r="E250" s="1">
        <v>5.0000000000000004E-6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1">
        <v>1.4940000000000001E+24</v>
      </c>
      <c r="T250" s="1">
        <v>1.3609249999999999E+24</v>
      </c>
      <c r="U250" s="1">
        <v>1.3609249999999999E+24</v>
      </c>
      <c r="V250" s="1">
        <v>558815300000000</v>
      </c>
      <c r="W250">
        <v>0</v>
      </c>
      <c r="X250" s="1">
        <v>1.330746E+23</v>
      </c>
      <c r="Y250" s="1">
        <v>8.9072659999999998E-2</v>
      </c>
      <c r="Z250" s="1">
        <v>1.45722E+19</v>
      </c>
      <c r="AA250" s="1">
        <v>2.08E+20</v>
      </c>
      <c r="AB250" s="1">
        <v>1.0000000000000001E-9</v>
      </c>
      <c r="AC250" s="1">
        <v>0</v>
      </c>
      <c r="AD250" s="1">
        <v>0</v>
      </c>
      <c r="AE250" s="1">
        <v>2.47754E+26</v>
      </c>
      <c r="AF250" s="1">
        <v>2.4217830000000001E+28</v>
      </c>
      <c r="AL250" s="1"/>
      <c r="AM250" s="1"/>
    </row>
    <row r="251" spans="1:39" x14ac:dyDescent="0.3">
      <c r="A251">
        <v>2.0699999999999998</v>
      </c>
      <c r="B251">
        <v>1400</v>
      </c>
      <c r="C251">
        <v>0</v>
      </c>
      <c r="D251">
        <v>0</v>
      </c>
      <c r="E251" s="1">
        <v>5.0000000000000004E-6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1">
        <v>1.4940000000000001E+24</v>
      </c>
      <c r="T251" s="1">
        <v>1.3593690000000001E+24</v>
      </c>
      <c r="U251" s="1">
        <v>1.3593690000000001E+24</v>
      </c>
      <c r="V251" s="1">
        <v>558176100000000</v>
      </c>
      <c r="W251">
        <v>0</v>
      </c>
      <c r="X251" s="1">
        <v>1.3463119999999999E+23</v>
      </c>
      <c r="Y251" s="1">
        <v>9.0114609999999998E-2</v>
      </c>
      <c r="Z251" s="1">
        <v>1.441366E+19</v>
      </c>
      <c r="AA251" s="1">
        <v>2.08E+20</v>
      </c>
      <c r="AB251" s="1">
        <v>1.0000000000000001E-9</v>
      </c>
      <c r="AC251" s="1">
        <v>0</v>
      </c>
      <c r="AD251" s="1">
        <v>0</v>
      </c>
      <c r="AE251" s="1">
        <v>2.47754E+26</v>
      </c>
      <c r="AF251" s="1">
        <v>2.4217830000000001E+28</v>
      </c>
      <c r="AL251" s="1"/>
      <c r="AM251" s="1"/>
    </row>
    <row r="252" spans="1:39" x14ac:dyDescent="0.3">
      <c r="A252">
        <v>2.1</v>
      </c>
      <c r="B252">
        <v>1400</v>
      </c>
      <c r="C252">
        <v>0</v>
      </c>
      <c r="D252">
        <v>0</v>
      </c>
      <c r="E252" s="1">
        <v>5.0000000000000004E-6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1">
        <v>1.4940000000000001E+24</v>
      </c>
      <c r="T252" s="1">
        <v>1.3578289999999999E+24</v>
      </c>
      <c r="U252" s="1">
        <v>1.3578289999999999E+24</v>
      </c>
      <c r="V252" s="1">
        <v>557543700000000</v>
      </c>
      <c r="W252">
        <v>0</v>
      </c>
      <c r="X252" s="1">
        <v>1.3617129999999999E+23</v>
      </c>
      <c r="Y252" s="1">
        <v>9.1145450000000003E-2</v>
      </c>
      <c r="Z252" s="1">
        <v>1.425992E+19</v>
      </c>
      <c r="AA252" s="1">
        <v>2.08E+20</v>
      </c>
      <c r="AB252" s="1">
        <v>1.0000000000000001E-9</v>
      </c>
      <c r="AC252" s="1">
        <v>0</v>
      </c>
      <c r="AD252" s="1">
        <v>0</v>
      </c>
      <c r="AE252" s="1">
        <v>2.47754E+26</v>
      </c>
      <c r="AF252" s="1">
        <v>2.4217830000000001E+28</v>
      </c>
      <c r="AL252" s="1"/>
      <c r="AM252" s="1"/>
    </row>
    <row r="253" spans="1:39" x14ac:dyDescent="0.3">
      <c r="A253">
        <v>2.13</v>
      </c>
      <c r="B253">
        <v>1400</v>
      </c>
      <c r="C253">
        <v>0</v>
      </c>
      <c r="D253">
        <v>0</v>
      </c>
      <c r="E253" s="1">
        <v>5.0000000000000004E-6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1">
        <v>1.4940000000000001E+24</v>
      </c>
      <c r="T253" s="1">
        <v>1.3563049999999999E+24</v>
      </c>
      <c r="U253" s="1">
        <v>1.3563049999999999E+24</v>
      </c>
      <c r="V253" s="1">
        <v>556917900000000</v>
      </c>
      <c r="W253">
        <v>0</v>
      </c>
      <c r="X253" s="1">
        <v>1.376953E+23</v>
      </c>
      <c r="Y253" s="1">
        <v>9.2165499999999997E-2</v>
      </c>
      <c r="Z253" s="1">
        <v>1.411073E+19</v>
      </c>
      <c r="AA253" s="1">
        <v>2.08E+20</v>
      </c>
      <c r="AB253" s="1">
        <v>1.0000000000000001E-9</v>
      </c>
      <c r="AC253" s="1">
        <v>0</v>
      </c>
      <c r="AD253" s="1">
        <v>0</v>
      </c>
      <c r="AE253" s="1">
        <v>2.47754E+26</v>
      </c>
      <c r="AF253" s="1">
        <v>2.4217830000000001E+28</v>
      </c>
      <c r="AL253" s="1"/>
      <c r="AM253" s="1"/>
    </row>
    <row r="254" spans="1:39" x14ac:dyDescent="0.3">
      <c r="A254">
        <v>2.16</v>
      </c>
      <c r="B254">
        <v>1400</v>
      </c>
      <c r="C254">
        <v>0</v>
      </c>
      <c r="D254">
        <v>0</v>
      </c>
      <c r="E254" s="1">
        <v>5.0000000000000004E-6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1">
        <v>1.4940000000000001E+24</v>
      </c>
      <c r="T254" s="1">
        <v>1.3547959999999999E+24</v>
      </c>
      <c r="U254" s="1">
        <v>1.3547959999999999E+24</v>
      </c>
      <c r="V254" s="1">
        <v>556298600000000</v>
      </c>
      <c r="W254">
        <v>0</v>
      </c>
      <c r="X254" s="1">
        <v>1.3920359999999999E+23</v>
      </c>
      <c r="Y254" s="1">
        <v>9.3175079999999993E-2</v>
      </c>
      <c r="Z254" s="1">
        <v>1.396587E+19</v>
      </c>
      <c r="AA254" s="1">
        <v>2.08E+20</v>
      </c>
      <c r="AB254" s="1">
        <v>1.0000000000000001E-9</v>
      </c>
      <c r="AC254" s="1">
        <v>0</v>
      </c>
      <c r="AD254" s="1">
        <v>0</v>
      </c>
      <c r="AE254" s="1">
        <v>2.47754E+26</v>
      </c>
      <c r="AF254" s="1">
        <v>2.4217830000000001E+28</v>
      </c>
      <c r="AL254" s="1"/>
      <c r="AM254" s="1"/>
    </row>
    <row r="255" spans="1:39" x14ac:dyDescent="0.3">
      <c r="A255">
        <v>2.19</v>
      </c>
      <c r="B255">
        <v>1400</v>
      </c>
      <c r="C255">
        <v>0</v>
      </c>
      <c r="D255">
        <v>0</v>
      </c>
      <c r="E255" s="1">
        <v>5.0000000000000004E-6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1">
        <v>1.4940000000000001E+24</v>
      </c>
      <c r="T255" s="1">
        <v>1.3533030000000001E+24</v>
      </c>
      <c r="U255" s="1">
        <v>1.3533030000000001E+24</v>
      </c>
      <c r="V255" s="1">
        <v>555685500000000</v>
      </c>
      <c r="W255">
        <v>0</v>
      </c>
      <c r="X255" s="1">
        <v>1.406967E+23</v>
      </c>
      <c r="Y255" s="1">
        <v>9.417449E-2</v>
      </c>
      <c r="Z255" s="1">
        <v>1.382514E+19</v>
      </c>
      <c r="AA255" s="1">
        <v>2.08E+20</v>
      </c>
      <c r="AB255" s="1">
        <v>1.0000000000000001E-9</v>
      </c>
      <c r="AC255" s="1">
        <v>0</v>
      </c>
      <c r="AD255" s="1">
        <v>0</v>
      </c>
      <c r="AE255" s="1">
        <v>2.47754E+26</v>
      </c>
      <c r="AF255" s="1">
        <v>2.4217830000000001E+28</v>
      </c>
      <c r="AL255" s="1"/>
      <c r="AM255" s="1"/>
    </row>
    <row r="256" spans="1:39" x14ac:dyDescent="0.3">
      <c r="A256">
        <v>2.2200000000000002</v>
      </c>
      <c r="B256">
        <v>1400</v>
      </c>
      <c r="C256">
        <v>0</v>
      </c>
      <c r="D256">
        <v>0</v>
      </c>
      <c r="E256" s="1">
        <v>5.0000000000000004E-6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s="1">
        <v>1.4940000000000001E+24</v>
      </c>
      <c r="T256" s="1">
        <v>1.351825E+24</v>
      </c>
      <c r="U256" s="1">
        <v>1.351825E+24</v>
      </c>
      <c r="V256" s="1">
        <v>555078500000000</v>
      </c>
      <c r="W256">
        <v>0</v>
      </c>
      <c r="X256" s="1">
        <v>1.42175E+23</v>
      </c>
      <c r="Y256" s="1">
        <v>9.5164009999999993E-2</v>
      </c>
      <c r="Z256" s="1">
        <v>1.368834E+19</v>
      </c>
      <c r="AA256" s="1">
        <v>2.08E+20</v>
      </c>
      <c r="AB256" s="1">
        <v>1.0000000000000001E-9</v>
      </c>
      <c r="AC256" s="1">
        <v>0</v>
      </c>
      <c r="AD256" s="1">
        <v>0</v>
      </c>
      <c r="AE256" s="1">
        <v>2.47754E+26</v>
      </c>
      <c r="AF256" s="1">
        <v>2.4217830000000001E+28</v>
      </c>
      <c r="AL256" s="1"/>
      <c r="AM256" s="1"/>
    </row>
    <row r="257" spans="1:39" x14ac:dyDescent="0.3">
      <c r="A257">
        <v>2.25</v>
      </c>
      <c r="B257">
        <v>1400</v>
      </c>
      <c r="C257">
        <v>0</v>
      </c>
      <c r="D257">
        <v>0</v>
      </c>
      <c r="E257" s="1">
        <v>5.0000000000000004E-6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s="1">
        <v>1.4940000000000001E+24</v>
      </c>
      <c r="T257" s="1">
        <v>1.3503610000000001E+24</v>
      </c>
      <c r="U257" s="1">
        <v>1.3503610000000001E+24</v>
      </c>
      <c r="V257" s="1">
        <v>554477300000000</v>
      </c>
      <c r="W257">
        <v>0</v>
      </c>
      <c r="X257" s="1">
        <v>1.43639E+23</v>
      </c>
      <c r="Y257" s="1">
        <v>9.6143909999999999E-2</v>
      </c>
      <c r="Z257" s="1">
        <v>1.35553E+19</v>
      </c>
      <c r="AA257" s="1">
        <v>2.08E+20</v>
      </c>
      <c r="AB257" s="1">
        <v>1.0000000000000001E-9</v>
      </c>
      <c r="AC257" s="1">
        <v>0</v>
      </c>
      <c r="AD257" s="1">
        <v>0</v>
      </c>
      <c r="AE257" s="1">
        <v>2.47754E+26</v>
      </c>
      <c r="AF257" s="1">
        <v>2.4217830000000001E+28</v>
      </c>
      <c r="AL257" s="1"/>
      <c r="AM257" s="1"/>
    </row>
    <row r="258" spans="1:39" x14ac:dyDescent="0.3">
      <c r="A258">
        <v>2.2799999999999998</v>
      </c>
      <c r="B258">
        <v>1400</v>
      </c>
      <c r="C258">
        <v>0</v>
      </c>
      <c r="D258">
        <v>0</v>
      </c>
      <c r="E258" s="1">
        <v>5.0000000000000004E-6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1">
        <v>1.4940000000000001E+24</v>
      </c>
      <c r="T258" s="1">
        <v>1.348911E+24</v>
      </c>
      <c r="U258" s="1">
        <v>1.348911E+24</v>
      </c>
      <c r="V258" s="1">
        <v>553882000000000</v>
      </c>
      <c r="W258">
        <v>0</v>
      </c>
      <c r="X258" s="1">
        <v>1.4508899999999999E+23</v>
      </c>
      <c r="Y258" s="1">
        <v>9.7114450000000005E-2</v>
      </c>
      <c r="Z258" s="1">
        <v>1.342584E+19</v>
      </c>
      <c r="AA258" s="1">
        <v>2.08E+20</v>
      </c>
      <c r="AB258" s="1">
        <v>1.0000000000000001E-9</v>
      </c>
      <c r="AC258" s="1">
        <v>0</v>
      </c>
      <c r="AD258" s="1">
        <v>0</v>
      </c>
      <c r="AE258" s="1">
        <v>2.47754E+26</v>
      </c>
      <c r="AF258" s="1">
        <v>2.4217830000000001E+28</v>
      </c>
      <c r="AL258" s="1"/>
      <c r="AM258" s="1"/>
    </row>
    <row r="259" spans="1:39" x14ac:dyDescent="0.3">
      <c r="A259">
        <v>2.31</v>
      </c>
      <c r="B259">
        <v>1400</v>
      </c>
      <c r="C259">
        <v>0</v>
      </c>
      <c r="D259">
        <v>0</v>
      </c>
      <c r="E259" s="1">
        <v>5.0000000000000004E-6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1">
        <v>1.4940000000000001E+24</v>
      </c>
      <c r="T259" s="1">
        <v>1.3474750000000001E+24</v>
      </c>
      <c r="U259" s="1">
        <v>1.3474750000000001E+24</v>
      </c>
      <c r="V259" s="1">
        <v>553292200000000</v>
      </c>
      <c r="W259">
        <v>0</v>
      </c>
      <c r="X259" s="1">
        <v>1.4652539999999999E+23</v>
      </c>
      <c r="Y259" s="1">
        <v>9.8075880000000004E-2</v>
      </c>
      <c r="Z259" s="1">
        <v>1.329981E+19</v>
      </c>
      <c r="AA259" s="1">
        <v>2.08E+20</v>
      </c>
      <c r="AB259" s="1">
        <v>1.0000000000000001E-9</v>
      </c>
      <c r="AC259" s="1">
        <v>0</v>
      </c>
      <c r="AD259" s="1">
        <v>0</v>
      </c>
      <c r="AE259" s="1">
        <v>2.47754E+26</v>
      </c>
      <c r="AF259" s="1">
        <v>2.4217830000000001E+28</v>
      </c>
      <c r="AL259" s="1"/>
      <c r="AM259" s="1"/>
    </row>
    <row r="260" spans="1:39" x14ac:dyDescent="0.3">
      <c r="A260">
        <v>2.34</v>
      </c>
      <c r="B260">
        <v>1400</v>
      </c>
      <c r="C260">
        <v>0</v>
      </c>
      <c r="D260">
        <v>0</v>
      </c>
      <c r="E260" s="1">
        <v>5.0000000000000004E-6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1">
        <v>1.4940000000000001E+24</v>
      </c>
      <c r="T260" s="1">
        <v>1.3460519999999999E+24</v>
      </c>
      <c r="U260" s="1">
        <v>1.3460519999999999E+24</v>
      </c>
      <c r="V260" s="1">
        <v>552707800000000</v>
      </c>
      <c r="W260">
        <v>0</v>
      </c>
      <c r="X260" s="1">
        <v>1.479485E+23</v>
      </c>
      <c r="Y260" s="1">
        <v>9.9028439999999995E-2</v>
      </c>
      <c r="Z260" s="1">
        <v>1.317706E+19</v>
      </c>
      <c r="AA260" s="1">
        <v>2.08E+20</v>
      </c>
      <c r="AB260" s="1">
        <v>1.0000000000000001E-9</v>
      </c>
      <c r="AC260" s="1">
        <v>0</v>
      </c>
      <c r="AD260" s="1">
        <v>0</v>
      </c>
      <c r="AE260" s="1">
        <v>2.47754E+26</v>
      </c>
      <c r="AF260" s="1">
        <v>2.4217830000000001E+28</v>
      </c>
      <c r="AL260" s="1"/>
      <c r="AM260" s="1"/>
    </row>
    <row r="261" spans="1:39" x14ac:dyDescent="0.3">
      <c r="A261">
        <v>2.37</v>
      </c>
      <c r="B261">
        <v>1400</v>
      </c>
      <c r="C261">
        <v>0</v>
      </c>
      <c r="D261">
        <v>0</v>
      </c>
      <c r="E261" s="1">
        <v>5.0000000000000004E-6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1">
        <v>1.4940000000000001E+24</v>
      </c>
      <c r="T261" s="1">
        <v>1.3446410000000001E+24</v>
      </c>
      <c r="U261" s="1">
        <v>1.3446410000000001E+24</v>
      </c>
      <c r="V261" s="1">
        <v>552128800000000</v>
      </c>
      <c r="W261">
        <v>0</v>
      </c>
      <c r="X261" s="1">
        <v>1.493587E+23</v>
      </c>
      <c r="Y261" s="1">
        <v>9.9972359999999996E-2</v>
      </c>
      <c r="Z261" s="1">
        <v>1.305746E+19</v>
      </c>
      <c r="AA261" s="1">
        <v>2.08E+20</v>
      </c>
      <c r="AB261" s="1">
        <v>1.0000000000000001E-9</v>
      </c>
      <c r="AC261" s="1">
        <v>0</v>
      </c>
      <c r="AD261" s="1">
        <v>0</v>
      </c>
      <c r="AE261" s="1">
        <v>2.47754E+26</v>
      </c>
      <c r="AF261" s="1">
        <v>2.4217830000000001E+28</v>
      </c>
      <c r="AL261" s="1"/>
      <c r="AM261" s="1"/>
    </row>
    <row r="262" spans="1:39" x14ac:dyDescent="0.3">
      <c r="A262">
        <v>2.4</v>
      </c>
      <c r="B262">
        <v>1400</v>
      </c>
      <c r="C262">
        <v>0</v>
      </c>
      <c r="D262">
        <v>0</v>
      </c>
      <c r="E262" s="1">
        <v>5.0000000000000004E-6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s="1">
        <v>1.4940000000000001E+24</v>
      </c>
      <c r="T262" s="1">
        <v>1.3432439999999999E+24</v>
      </c>
      <c r="U262" s="1">
        <v>1.3432439999999999E+24</v>
      </c>
      <c r="V262" s="1">
        <v>551554900000000</v>
      </c>
      <c r="W262">
        <v>0</v>
      </c>
      <c r="X262" s="1">
        <v>1.5075630000000001E+23</v>
      </c>
      <c r="Y262" s="1">
        <v>0.10090780000000001</v>
      </c>
      <c r="Z262" s="1">
        <v>1.294086E+19</v>
      </c>
      <c r="AA262" s="1">
        <v>2.08E+20</v>
      </c>
      <c r="AB262" s="1">
        <v>1.0000000000000001E-9</v>
      </c>
      <c r="AC262" s="1">
        <v>0</v>
      </c>
      <c r="AD262" s="1">
        <v>0</v>
      </c>
      <c r="AE262" s="1">
        <v>2.47754E+26</v>
      </c>
      <c r="AF262" s="1">
        <v>2.4217830000000001E+28</v>
      </c>
      <c r="AL262" s="1"/>
      <c r="AM262" s="1"/>
    </row>
    <row r="263" spans="1:39" x14ac:dyDescent="0.3">
      <c r="A263">
        <v>2.4300000000000002</v>
      </c>
      <c r="B263">
        <v>1400</v>
      </c>
      <c r="C263">
        <v>0</v>
      </c>
      <c r="D263">
        <v>0</v>
      </c>
      <c r="E263" s="1">
        <v>5.0000000000000004E-6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1">
        <v>1.4940000000000001E+24</v>
      </c>
      <c r="T263" s="1">
        <v>1.341858E+24</v>
      </c>
      <c r="U263" s="1">
        <v>1.341858E+24</v>
      </c>
      <c r="V263" s="1">
        <v>550986000000000</v>
      </c>
      <c r="W263">
        <v>0</v>
      </c>
      <c r="X263" s="1">
        <v>1.5214159999999999E+23</v>
      </c>
      <c r="Y263" s="1">
        <v>0.1018351</v>
      </c>
      <c r="Z263" s="1">
        <v>1.282714E+19</v>
      </c>
      <c r="AA263" s="1">
        <v>2.08E+20</v>
      </c>
      <c r="AB263" s="1">
        <v>1.0000000000000001E-9</v>
      </c>
      <c r="AC263" s="1">
        <v>0</v>
      </c>
      <c r="AD263" s="1">
        <v>0</v>
      </c>
      <c r="AE263" s="1">
        <v>2.47754E+26</v>
      </c>
      <c r="AF263" s="1">
        <v>2.4217830000000001E+28</v>
      </c>
      <c r="AL263" s="1"/>
      <c r="AM263" s="1"/>
    </row>
    <row r="264" spans="1:39" x14ac:dyDescent="0.3">
      <c r="A264">
        <v>2.46</v>
      </c>
      <c r="B264">
        <v>1400</v>
      </c>
      <c r="C264">
        <v>0</v>
      </c>
      <c r="D264">
        <v>0</v>
      </c>
      <c r="E264" s="1">
        <v>5.0000000000000004E-6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1">
        <v>1.4940000000000001E+24</v>
      </c>
      <c r="T264" s="1">
        <v>1.340485E+24</v>
      </c>
      <c r="U264" s="1">
        <v>1.340485E+24</v>
      </c>
      <c r="V264" s="1">
        <v>550422100000000</v>
      </c>
      <c r="W264">
        <v>0</v>
      </c>
      <c r="X264" s="1">
        <v>1.53515E+23</v>
      </c>
      <c r="Y264" s="1">
        <v>0.10275430000000001</v>
      </c>
      <c r="Z264" s="1">
        <v>1.271619E+19</v>
      </c>
      <c r="AA264" s="1">
        <v>2.08E+20</v>
      </c>
      <c r="AB264" s="1">
        <v>1.0000000000000001E-9</v>
      </c>
      <c r="AC264" s="1">
        <v>0</v>
      </c>
      <c r="AD264" s="1">
        <v>0</v>
      </c>
      <c r="AE264" s="1">
        <v>2.47754E+26</v>
      </c>
      <c r="AF264" s="1">
        <v>2.4217830000000001E+28</v>
      </c>
      <c r="AL264" s="1"/>
      <c r="AM264" s="1"/>
    </row>
    <row r="265" spans="1:39" x14ac:dyDescent="0.3">
      <c r="A265">
        <v>2.4900000000000002</v>
      </c>
      <c r="B265">
        <v>1400</v>
      </c>
      <c r="C265">
        <v>0</v>
      </c>
      <c r="D265">
        <v>0</v>
      </c>
      <c r="E265" s="1">
        <v>5.0000000000000004E-6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1">
        <v>1.4940000000000001E+24</v>
      </c>
      <c r="T265" s="1">
        <v>1.3391230000000001E+24</v>
      </c>
      <c r="U265" s="1">
        <v>1.3391230000000001E+24</v>
      </c>
      <c r="V265" s="1">
        <v>549863000000000</v>
      </c>
      <c r="W265">
        <v>0</v>
      </c>
      <c r="X265" s="1">
        <v>1.5487660000000001E+23</v>
      </c>
      <c r="Y265" s="1">
        <v>0.1036658</v>
      </c>
      <c r="Z265" s="1">
        <v>1.26079E+19</v>
      </c>
      <c r="AA265" s="1">
        <v>2.08E+20</v>
      </c>
      <c r="AB265" s="1">
        <v>1.0000000000000001E-9</v>
      </c>
      <c r="AC265" s="1">
        <v>0</v>
      </c>
      <c r="AD265" s="1">
        <v>0</v>
      </c>
      <c r="AE265" s="1">
        <v>2.47754E+26</v>
      </c>
      <c r="AF265" s="1">
        <v>2.4217830000000001E+28</v>
      </c>
      <c r="AL265" s="1"/>
      <c r="AM265" s="1"/>
    </row>
    <row r="266" spans="1:39" x14ac:dyDescent="0.3">
      <c r="A266">
        <v>2.52</v>
      </c>
      <c r="B266">
        <v>1400</v>
      </c>
      <c r="C266">
        <v>0</v>
      </c>
      <c r="D266">
        <v>0</v>
      </c>
      <c r="E266" s="1">
        <v>5.0000000000000004E-6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1">
        <v>1.4940000000000001E+24</v>
      </c>
      <c r="T266" s="1">
        <v>1.337773E+24</v>
      </c>
      <c r="U266" s="1">
        <v>1.337773E+24</v>
      </c>
      <c r="V266" s="1">
        <v>549308600000000</v>
      </c>
      <c r="W266">
        <v>0</v>
      </c>
      <c r="X266" s="1">
        <v>1.5622690000000001E+23</v>
      </c>
      <c r="Y266" s="1">
        <v>0.1045695</v>
      </c>
      <c r="Z266" s="1">
        <v>1.250216E+19</v>
      </c>
      <c r="AA266" s="1">
        <v>2.08E+20</v>
      </c>
      <c r="AB266" s="1">
        <v>1.0000000000000001E-9</v>
      </c>
      <c r="AC266" s="1">
        <v>0</v>
      </c>
      <c r="AD266" s="1">
        <v>0</v>
      </c>
      <c r="AE266" s="1">
        <v>2.47754E+26</v>
      </c>
      <c r="AF266" s="1">
        <v>2.4217830000000001E+28</v>
      </c>
      <c r="AL266" s="1"/>
      <c r="AM266" s="1"/>
    </row>
    <row r="267" spans="1:39" x14ac:dyDescent="0.3">
      <c r="A267">
        <v>2.5499999999999998</v>
      </c>
      <c r="B267">
        <v>1400</v>
      </c>
      <c r="C267">
        <v>0</v>
      </c>
      <c r="D267">
        <v>0</v>
      </c>
      <c r="E267" s="1">
        <v>5.0000000000000004E-6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1.4940000000000001E+24</v>
      </c>
      <c r="T267" s="1">
        <v>1.3364340000000001E+24</v>
      </c>
      <c r="U267" s="1">
        <v>1.3364340000000001E+24</v>
      </c>
      <c r="V267" s="1">
        <v>548758700000000</v>
      </c>
      <c r="W267">
        <v>0</v>
      </c>
      <c r="X267" s="1">
        <v>1.5756600000000001E+23</v>
      </c>
      <c r="Y267" s="1">
        <v>0.1054658</v>
      </c>
      <c r="Z267" s="1">
        <v>1.239887E+19</v>
      </c>
      <c r="AA267" s="1">
        <v>2.08E+20</v>
      </c>
      <c r="AB267" s="1">
        <v>1.0000000000000001E-9</v>
      </c>
      <c r="AC267" s="1">
        <v>0</v>
      </c>
      <c r="AD267" s="1">
        <v>0</v>
      </c>
      <c r="AE267" s="1">
        <v>2.47754E+26</v>
      </c>
      <c r="AF267" s="1">
        <v>2.4217830000000001E+28</v>
      </c>
      <c r="AL267" s="1"/>
      <c r="AM267" s="1"/>
    </row>
    <row r="268" spans="1:39" x14ac:dyDescent="0.3">
      <c r="A268">
        <v>2.58</v>
      </c>
      <c r="B268">
        <v>1400</v>
      </c>
      <c r="C268">
        <v>0</v>
      </c>
      <c r="D268">
        <v>0</v>
      </c>
      <c r="E268" s="1">
        <v>5.0000000000000004E-6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1">
        <v>1.4940000000000001E+24</v>
      </c>
      <c r="T268" s="1">
        <v>1.3351059999999999E+24</v>
      </c>
      <c r="U268" s="1">
        <v>1.3351059999999999E+24</v>
      </c>
      <c r="V268" s="1">
        <v>548213400000000</v>
      </c>
      <c r="W268">
        <v>0</v>
      </c>
      <c r="X268" s="1">
        <v>1.5889410000000001E+23</v>
      </c>
      <c r="Y268" s="1">
        <v>0.1063548</v>
      </c>
      <c r="Z268" s="1">
        <v>1.229794E+19</v>
      </c>
      <c r="AA268" s="1">
        <v>2.08E+20</v>
      </c>
      <c r="AB268" s="1">
        <v>1.0000000000000001E-9</v>
      </c>
      <c r="AC268" s="1">
        <v>0</v>
      </c>
      <c r="AD268" s="1">
        <v>0</v>
      </c>
      <c r="AE268" s="1">
        <v>2.47754E+26</v>
      </c>
      <c r="AF268" s="1">
        <v>2.4217830000000001E+28</v>
      </c>
      <c r="AL268" s="1"/>
      <c r="AM268" s="1"/>
    </row>
    <row r="269" spans="1:39" x14ac:dyDescent="0.3">
      <c r="A269">
        <v>2.61</v>
      </c>
      <c r="B269">
        <v>1400</v>
      </c>
      <c r="C269">
        <v>0</v>
      </c>
      <c r="D269">
        <v>0</v>
      </c>
      <c r="E269" s="1">
        <v>5.0000000000000004E-6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1">
        <v>1.4940000000000001E+24</v>
      </c>
      <c r="T269" s="1">
        <v>1.3337879999999999E+24</v>
      </c>
      <c r="U269" s="1">
        <v>1.3337879999999999E+24</v>
      </c>
      <c r="V269" s="1">
        <v>547672400000000</v>
      </c>
      <c r="W269">
        <v>0</v>
      </c>
      <c r="X269" s="1">
        <v>1.602117E+23</v>
      </c>
      <c r="Y269" s="1">
        <v>0.1072367</v>
      </c>
      <c r="Z269" s="1">
        <v>1.219929E+19</v>
      </c>
      <c r="AA269" s="1">
        <v>2.08E+20</v>
      </c>
      <c r="AB269" s="1">
        <v>1.0000000000000001E-9</v>
      </c>
      <c r="AC269" s="1">
        <v>0</v>
      </c>
      <c r="AD269" s="1">
        <v>0</v>
      </c>
      <c r="AE269" s="1">
        <v>2.47754E+26</v>
      </c>
      <c r="AF269" s="1">
        <v>2.4217830000000001E+28</v>
      </c>
      <c r="AL269" s="1"/>
      <c r="AM269" s="1"/>
    </row>
    <row r="270" spans="1:39" x14ac:dyDescent="0.3">
      <c r="A270">
        <v>2.64</v>
      </c>
      <c r="B270">
        <v>1400</v>
      </c>
      <c r="C270">
        <v>0</v>
      </c>
      <c r="D270">
        <v>0</v>
      </c>
      <c r="E270" s="1">
        <v>5.0000000000000004E-6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s="1">
        <v>1.4940000000000001E+24</v>
      </c>
      <c r="T270" s="1">
        <v>1.3324810000000001E+24</v>
      </c>
      <c r="U270" s="1">
        <v>1.3324810000000001E+24</v>
      </c>
      <c r="V270" s="1">
        <v>547135700000000</v>
      </c>
      <c r="W270">
        <v>0</v>
      </c>
      <c r="X270" s="1">
        <v>1.6151880000000001E+23</v>
      </c>
      <c r="Y270" s="1">
        <v>0.1081116</v>
      </c>
      <c r="Z270" s="1">
        <v>1.210282E+19</v>
      </c>
      <c r="AA270" s="1">
        <v>2.08E+20</v>
      </c>
      <c r="AB270" s="1">
        <v>1.0000000000000001E-9</v>
      </c>
      <c r="AC270" s="1">
        <v>0</v>
      </c>
      <c r="AD270" s="1">
        <v>0</v>
      </c>
      <c r="AE270" s="1">
        <v>2.47754E+26</v>
      </c>
      <c r="AF270" s="1">
        <v>2.4217830000000001E+28</v>
      </c>
      <c r="AL270" s="1"/>
      <c r="AM270" s="1"/>
    </row>
    <row r="271" spans="1:39" x14ac:dyDescent="0.3">
      <c r="A271">
        <v>2.67</v>
      </c>
      <c r="B271">
        <v>1400</v>
      </c>
      <c r="C271">
        <v>0</v>
      </c>
      <c r="D271">
        <v>0</v>
      </c>
      <c r="E271" s="1">
        <v>5.0000000000000004E-6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1">
        <v>1.4940000000000001E+24</v>
      </c>
      <c r="T271" s="1">
        <v>1.3311840000000001E+24</v>
      </c>
      <c r="U271" s="1">
        <v>1.3311840000000001E+24</v>
      </c>
      <c r="V271" s="1">
        <v>546603100000000</v>
      </c>
      <c r="W271">
        <v>0</v>
      </c>
      <c r="X271" s="1">
        <v>1.6281570000000001E+23</v>
      </c>
      <c r="Y271" s="1">
        <v>0.1089797</v>
      </c>
      <c r="Z271" s="1">
        <v>1.200846E+19</v>
      </c>
      <c r="AA271" s="1">
        <v>2.08E+20</v>
      </c>
      <c r="AB271" s="1">
        <v>1.0000000000000001E-9</v>
      </c>
      <c r="AC271" s="1">
        <v>0</v>
      </c>
      <c r="AD271" s="1">
        <v>0</v>
      </c>
      <c r="AE271" s="1">
        <v>2.47754E+26</v>
      </c>
      <c r="AF271" s="1">
        <v>2.4217830000000001E+28</v>
      </c>
      <c r="AL271" s="1"/>
      <c r="AM271" s="1"/>
    </row>
    <row r="272" spans="1:39" x14ac:dyDescent="0.3">
      <c r="A272">
        <v>2.7</v>
      </c>
      <c r="B272">
        <v>1400</v>
      </c>
      <c r="C272">
        <v>0</v>
      </c>
      <c r="D272">
        <v>0</v>
      </c>
      <c r="E272" s="1">
        <v>5.0000000000000004E-6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1">
        <v>1.4940000000000001E+24</v>
      </c>
      <c r="T272" s="1">
        <v>1.329897E+24</v>
      </c>
      <c r="U272" s="1">
        <v>1.329897E+24</v>
      </c>
      <c r="V272" s="1">
        <v>546074700000000</v>
      </c>
      <c r="W272">
        <v>0</v>
      </c>
      <c r="X272" s="1">
        <v>1.6410260000000001E+23</v>
      </c>
      <c r="Y272" s="1">
        <v>0.1098411</v>
      </c>
      <c r="Z272" s="1">
        <v>1.191614E+19</v>
      </c>
      <c r="AA272" s="1">
        <v>2.08E+20</v>
      </c>
      <c r="AB272" s="1">
        <v>1.0000000000000001E-9</v>
      </c>
      <c r="AC272" s="1">
        <v>0</v>
      </c>
      <c r="AD272" s="1">
        <v>0</v>
      </c>
      <c r="AE272" s="1">
        <v>2.47754E+26</v>
      </c>
      <c r="AF272" s="1">
        <v>2.4217830000000001E+28</v>
      </c>
      <c r="AL272" s="1"/>
      <c r="AM272" s="1"/>
    </row>
    <row r="273" spans="1:39" x14ac:dyDescent="0.3">
      <c r="A273">
        <v>2.73</v>
      </c>
      <c r="B273">
        <v>1400</v>
      </c>
      <c r="C273">
        <v>0</v>
      </c>
      <c r="D273">
        <v>0</v>
      </c>
      <c r="E273" s="1">
        <v>5.0000000000000004E-6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1">
        <v>1.4940000000000001E+24</v>
      </c>
      <c r="T273" s="1">
        <v>1.3286199999999999E+24</v>
      </c>
      <c r="U273" s="1">
        <v>1.3286199999999999E+24</v>
      </c>
      <c r="V273" s="1">
        <v>545550300000000</v>
      </c>
      <c r="W273">
        <v>0</v>
      </c>
      <c r="X273" s="1">
        <v>1.6537979999999999E+23</v>
      </c>
      <c r="Y273" s="1">
        <v>0.110696</v>
      </c>
      <c r="Z273" s="1">
        <v>1.182577E+19</v>
      </c>
      <c r="AA273" s="1">
        <v>2.08E+20</v>
      </c>
      <c r="AB273" s="1">
        <v>1.0000000000000001E-9</v>
      </c>
      <c r="AC273" s="1">
        <v>0</v>
      </c>
      <c r="AD273" s="1">
        <v>0</v>
      </c>
      <c r="AE273" s="1">
        <v>2.47754E+26</v>
      </c>
      <c r="AF273" s="1">
        <v>2.4217830000000001E+28</v>
      </c>
      <c r="AL273" s="1"/>
      <c r="AM273" s="1"/>
    </row>
    <row r="274" spans="1:39" x14ac:dyDescent="0.3">
      <c r="A274">
        <v>2.76</v>
      </c>
      <c r="B274">
        <v>1400</v>
      </c>
      <c r="C274">
        <v>0</v>
      </c>
      <c r="D274">
        <v>0</v>
      </c>
      <c r="E274" s="1">
        <v>5.0000000000000004E-6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s="1">
        <v>1.4940000000000001E+24</v>
      </c>
      <c r="T274" s="1">
        <v>1.327353E+24</v>
      </c>
      <c r="U274" s="1">
        <v>1.327353E+24</v>
      </c>
      <c r="V274" s="1">
        <v>545029800000000</v>
      </c>
      <c r="W274">
        <v>0</v>
      </c>
      <c r="X274" s="1">
        <v>1.6664740000000001E+23</v>
      </c>
      <c r="Y274" s="1">
        <v>0.1115445</v>
      </c>
      <c r="Z274" s="1">
        <v>1.17373E+19</v>
      </c>
      <c r="AA274" s="1">
        <v>2.08E+20</v>
      </c>
      <c r="AB274" s="1">
        <v>1.0000000000000001E-9</v>
      </c>
      <c r="AC274" s="1">
        <v>0</v>
      </c>
      <c r="AD274" s="1">
        <v>0</v>
      </c>
      <c r="AE274" s="1">
        <v>2.47754E+26</v>
      </c>
      <c r="AF274" s="1">
        <v>2.4217830000000001E+28</v>
      </c>
      <c r="AL274" s="1"/>
      <c r="AM274" s="1"/>
    </row>
    <row r="275" spans="1:39" x14ac:dyDescent="0.3">
      <c r="A275">
        <v>2.79</v>
      </c>
      <c r="B275">
        <v>1400</v>
      </c>
      <c r="C275">
        <v>0</v>
      </c>
      <c r="D275">
        <v>0</v>
      </c>
      <c r="E275" s="1">
        <v>5.0000000000000004E-6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1">
        <v>1.4940000000000001E+24</v>
      </c>
      <c r="T275" s="1">
        <v>1.3260939999999999E+24</v>
      </c>
      <c r="U275" s="1">
        <v>1.3260939999999999E+24</v>
      </c>
      <c r="V275" s="1">
        <v>544513100000000</v>
      </c>
      <c r="W275">
        <v>0</v>
      </c>
      <c r="X275" s="1">
        <v>1.6790570000000001E+23</v>
      </c>
      <c r="Y275" s="1">
        <v>0.11238670000000001</v>
      </c>
      <c r="Z275" s="1">
        <v>1.165065E+19</v>
      </c>
      <c r="AA275" s="1">
        <v>2.08E+20</v>
      </c>
      <c r="AB275" s="1">
        <v>1.0000000000000001E-9</v>
      </c>
      <c r="AC275" s="1">
        <v>0</v>
      </c>
      <c r="AD275" s="1">
        <v>0</v>
      </c>
      <c r="AE275" s="1">
        <v>2.47754E+26</v>
      </c>
      <c r="AF275" s="1">
        <v>2.4217830000000001E+28</v>
      </c>
      <c r="AL275" s="1"/>
      <c r="AM275" s="1"/>
    </row>
    <row r="276" spans="1:39" x14ac:dyDescent="0.3">
      <c r="A276">
        <v>2.82</v>
      </c>
      <c r="B276">
        <v>1400</v>
      </c>
      <c r="C276">
        <v>0</v>
      </c>
      <c r="D276">
        <v>0</v>
      </c>
      <c r="E276" s="1">
        <v>5.0000000000000004E-6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1">
        <v>1.4940000000000001E+24</v>
      </c>
      <c r="T276" s="1">
        <v>1.3248450000000001E+24</v>
      </c>
      <c r="U276" s="1">
        <v>1.3248450000000001E+24</v>
      </c>
      <c r="V276" s="1">
        <v>544000200000000</v>
      </c>
      <c r="W276">
        <v>0</v>
      </c>
      <c r="X276" s="1">
        <v>1.691548E+23</v>
      </c>
      <c r="Y276" s="1">
        <v>0.1132228</v>
      </c>
      <c r="Z276" s="1">
        <v>1.156577E+19</v>
      </c>
      <c r="AA276" s="1">
        <v>2.08E+20</v>
      </c>
      <c r="AB276" s="1">
        <v>1.0000000000000001E-9</v>
      </c>
      <c r="AC276" s="1">
        <v>0</v>
      </c>
      <c r="AD276" s="1">
        <v>0</v>
      </c>
      <c r="AE276" s="1">
        <v>2.47754E+26</v>
      </c>
      <c r="AF276" s="1">
        <v>2.4217830000000001E+28</v>
      </c>
      <c r="AL276" s="1"/>
      <c r="AM276" s="1"/>
    </row>
    <row r="277" spans="1:39" x14ac:dyDescent="0.3">
      <c r="A277">
        <v>2.85</v>
      </c>
      <c r="B277">
        <v>1400</v>
      </c>
      <c r="C277">
        <v>0</v>
      </c>
      <c r="D277">
        <v>0</v>
      </c>
      <c r="E277" s="1">
        <v>5.0000000000000004E-6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1">
        <v>1.4940000000000001E+24</v>
      </c>
      <c r="T277" s="1">
        <v>1.3236050000000001E+24</v>
      </c>
      <c r="U277" s="1">
        <v>1.3236050000000001E+24</v>
      </c>
      <c r="V277" s="1">
        <v>543491000000000</v>
      </c>
      <c r="W277">
        <v>0</v>
      </c>
      <c r="X277" s="1">
        <v>1.703949E+23</v>
      </c>
      <c r="Y277" s="1">
        <v>0.1140528</v>
      </c>
      <c r="Z277" s="1">
        <v>1.148259E+19</v>
      </c>
      <c r="AA277" s="1">
        <v>2.08E+20</v>
      </c>
      <c r="AB277" s="1">
        <v>1.0000000000000001E-9</v>
      </c>
      <c r="AC277" s="1">
        <v>0</v>
      </c>
      <c r="AD277" s="1">
        <v>0</v>
      </c>
      <c r="AE277" s="1">
        <v>2.47754E+26</v>
      </c>
      <c r="AF277" s="1">
        <v>2.4217830000000001E+28</v>
      </c>
      <c r="AL277" s="1"/>
      <c r="AM277" s="1"/>
    </row>
    <row r="278" spans="1:39" x14ac:dyDescent="0.3">
      <c r="A278">
        <v>2.88</v>
      </c>
      <c r="B278">
        <v>1400</v>
      </c>
      <c r="C278">
        <v>0</v>
      </c>
      <c r="D278">
        <v>0</v>
      </c>
      <c r="E278" s="1">
        <v>5.0000000000000004E-6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1">
        <v>1.4940000000000001E+24</v>
      </c>
      <c r="T278" s="1">
        <v>1.322374E+24</v>
      </c>
      <c r="U278" s="1">
        <v>1.322374E+24</v>
      </c>
      <c r="V278" s="1">
        <v>542985400000000</v>
      </c>
      <c r="W278">
        <v>0</v>
      </c>
      <c r="X278" s="1">
        <v>1.7162619999999999E+23</v>
      </c>
      <c r="Y278" s="1">
        <v>0.11487700000000001</v>
      </c>
      <c r="Z278" s="1">
        <v>1.140107E+19</v>
      </c>
      <c r="AA278" s="1">
        <v>2.08E+20</v>
      </c>
      <c r="AB278" s="1">
        <v>1.0000000000000001E-9</v>
      </c>
      <c r="AC278" s="1">
        <v>0</v>
      </c>
      <c r="AD278" s="1">
        <v>0</v>
      </c>
      <c r="AE278" s="1">
        <v>2.47754E+26</v>
      </c>
      <c r="AF278" s="1">
        <v>2.4217830000000001E+28</v>
      </c>
      <c r="AL278" s="1"/>
      <c r="AM278" s="1"/>
    </row>
    <row r="279" spans="1:39" x14ac:dyDescent="0.3">
      <c r="A279">
        <v>2.91</v>
      </c>
      <c r="B279">
        <v>1400</v>
      </c>
      <c r="C279">
        <v>0</v>
      </c>
      <c r="D279">
        <v>0</v>
      </c>
      <c r="E279" s="1">
        <v>5.0000000000000004E-6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1">
        <v>1.4940000000000001E+24</v>
      </c>
      <c r="T279" s="1">
        <v>1.3211509999999999E+24</v>
      </c>
      <c r="U279" s="1">
        <v>1.3211509999999999E+24</v>
      </c>
      <c r="V279" s="1">
        <v>542483300000000</v>
      </c>
      <c r="W279">
        <v>0</v>
      </c>
      <c r="X279" s="1">
        <v>1.7284889999999999E+23</v>
      </c>
      <c r="Y279" s="1">
        <v>0.1156954</v>
      </c>
      <c r="Z279" s="1">
        <v>1.132114E+19</v>
      </c>
      <c r="AA279" s="1">
        <v>2.08E+20</v>
      </c>
      <c r="AB279" s="1">
        <v>1.0000000000000001E-9</v>
      </c>
      <c r="AC279" s="1">
        <v>0</v>
      </c>
      <c r="AD279" s="1">
        <v>0</v>
      </c>
      <c r="AE279" s="1">
        <v>2.47754E+26</v>
      </c>
      <c r="AF279" s="1">
        <v>2.4217830000000001E+28</v>
      </c>
      <c r="AL279" s="1"/>
      <c r="AM279" s="1"/>
    </row>
    <row r="280" spans="1:39" x14ac:dyDescent="0.3">
      <c r="A280">
        <v>2.94</v>
      </c>
      <c r="B280">
        <v>1400</v>
      </c>
      <c r="C280">
        <v>0</v>
      </c>
      <c r="D280">
        <v>0</v>
      </c>
      <c r="E280" s="1">
        <v>5.0000000000000004E-6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s="1">
        <v>1.4940000000000001E+24</v>
      </c>
      <c r="T280" s="1">
        <v>1.3199369999999999E+24</v>
      </c>
      <c r="U280" s="1">
        <v>1.3199369999999999E+24</v>
      </c>
      <c r="V280" s="1">
        <v>541984800000000</v>
      </c>
      <c r="W280">
        <v>0</v>
      </c>
      <c r="X280" s="1">
        <v>1.740631E+23</v>
      </c>
      <c r="Y280" s="1">
        <v>0.1165081</v>
      </c>
      <c r="Z280" s="1">
        <v>1.124275E+19</v>
      </c>
      <c r="AA280" s="1">
        <v>2.08E+20</v>
      </c>
      <c r="AB280" s="1">
        <v>1.0000000000000001E-9</v>
      </c>
      <c r="AC280" s="1">
        <v>0</v>
      </c>
      <c r="AD280" s="1">
        <v>0</v>
      </c>
      <c r="AE280" s="1">
        <v>2.47754E+26</v>
      </c>
      <c r="AF280" s="1">
        <v>2.4217830000000001E+28</v>
      </c>
      <c r="AL280" s="1"/>
      <c r="AM280" s="1"/>
    </row>
    <row r="281" spans="1:39" x14ac:dyDescent="0.3">
      <c r="A281">
        <v>2.97</v>
      </c>
      <c r="B281">
        <v>1400</v>
      </c>
      <c r="C281">
        <v>0</v>
      </c>
      <c r="D281">
        <v>0</v>
      </c>
      <c r="E281" s="1">
        <v>5.0000000000000004E-6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s="1">
        <v>1.4940000000000001E+24</v>
      </c>
      <c r="T281" s="1">
        <v>1.3187309999999999E+24</v>
      </c>
      <c r="U281" s="1">
        <v>1.3187309999999999E+24</v>
      </c>
      <c r="V281" s="1">
        <v>541489600000000</v>
      </c>
      <c r="W281">
        <v>0</v>
      </c>
      <c r="X281" s="1">
        <v>1.7526909999999998E+23</v>
      </c>
      <c r="Y281" s="1">
        <v>0.1173153</v>
      </c>
      <c r="Z281" s="1">
        <v>1.116586E+19</v>
      </c>
      <c r="AA281" s="1">
        <v>2.08E+20</v>
      </c>
      <c r="AB281" s="1">
        <v>1.0000000000000001E-9</v>
      </c>
      <c r="AC281" s="1">
        <v>0</v>
      </c>
      <c r="AD281" s="1">
        <v>0</v>
      </c>
      <c r="AE281" s="1">
        <v>2.47754E+26</v>
      </c>
      <c r="AF281" s="1">
        <v>2.4217830000000001E+28</v>
      </c>
      <c r="AL281" s="1"/>
      <c r="AM281" s="1"/>
    </row>
    <row r="282" spans="1:39" x14ac:dyDescent="0.3">
      <c r="A282">
        <v>3</v>
      </c>
      <c r="B282">
        <v>1400</v>
      </c>
      <c r="C282">
        <v>0</v>
      </c>
      <c r="D282">
        <v>0</v>
      </c>
      <c r="E282" s="1">
        <v>5.0000000000000004E-6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1">
        <v>1.4940000000000001E+24</v>
      </c>
      <c r="T282" s="1">
        <v>1.317533E+24</v>
      </c>
      <c r="U282" s="1">
        <v>1.317533E+24</v>
      </c>
      <c r="V282" s="1">
        <v>540997800000000</v>
      </c>
      <c r="W282">
        <v>0</v>
      </c>
      <c r="X282" s="1">
        <v>1.7646679999999999E+23</v>
      </c>
      <c r="Y282" s="1">
        <v>0.118117</v>
      </c>
      <c r="Z282" s="1">
        <v>1.109042E+19</v>
      </c>
      <c r="AA282" s="1">
        <v>2.08E+20</v>
      </c>
      <c r="AB282" s="1">
        <v>1.0000000000000001E-9</v>
      </c>
      <c r="AC282" s="1">
        <v>0</v>
      </c>
      <c r="AD282" s="1">
        <v>0</v>
      </c>
      <c r="AE282" s="1">
        <v>2.47754E+26</v>
      </c>
      <c r="AF282" s="1">
        <v>2.4217830000000001E+28</v>
      </c>
      <c r="AL282" s="1"/>
      <c r="AM282" s="1"/>
    </row>
    <row r="283" spans="1:39" x14ac:dyDescent="0.3">
      <c r="A283">
        <v>3.03</v>
      </c>
      <c r="B283">
        <v>1400</v>
      </c>
      <c r="C283">
        <v>0</v>
      </c>
      <c r="D283">
        <v>0</v>
      </c>
      <c r="E283" s="1">
        <v>5.0000000000000004E-6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1">
        <v>1.4940000000000001E+24</v>
      </c>
      <c r="T283" s="1">
        <v>1.3163429999999999E+24</v>
      </c>
      <c r="U283" s="1">
        <v>1.3163429999999999E+24</v>
      </c>
      <c r="V283" s="1">
        <v>540509200000000</v>
      </c>
      <c r="W283">
        <v>0</v>
      </c>
      <c r="X283" s="1">
        <v>1.776566E+23</v>
      </c>
      <c r="Y283" s="1">
        <v>0.1189134</v>
      </c>
      <c r="Z283" s="1">
        <v>1.101638E+19</v>
      </c>
      <c r="AA283" s="1">
        <v>2.08E+20</v>
      </c>
      <c r="AB283" s="1">
        <v>1.0000000000000001E-9</v>
      </c>
      <c r="AC283" s="1">
        <v>0</v>
      </c>
      <c r="AD283" s="1">
        <v>0</v>
      </c>
      <c r="AE283" s="1">
        <v>2.47754E+26</v>
      </c>
      <c r="AF283" s="1">
        <v>2.4217830000000001E+28</v>
      </c>
      <c r="AL283" s="1"/>
      <c r="AM283" s="1"/>
    </row>
    <row r="284" spans="1:39" x14ac:dyDescent="0.3">
      <c r="A284">
        <v>3.06</v>
      </c>
      <c r="B284">
        <v>1400</v>
      </c>
      <c r="C284">
        <v>0</v>
      </c>
      <c r="D284">
        <v>0</v>
      </c>
      <c r="E284" s="1">
        <v>5.0000000000000004E-6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1">
        <v>1.4940000000000001E+24</v>
      </c>
      <c r="T284" s="1">
        <v>1.3151609999999999E+24</v>
      </c>
      <c r="U284" s="1">
        <v>1.3151609999999999E+24</v>
      </c>
      <c r="V284" s="1">
        <v>540023900000000</v>
      </c>
      <c r="W284">
        <v>0</v>
      </c>
      <c r="X284" s="1">
        <v>1.788385E+23</v>
      </c>
      <c r="Y284" s="1">
        <v>0.11970450000000001</v>
      </c>
      <c r="Z284" s="1">
        <v>1.09437E+19</v>
      </c>
      <c r="AA284" s="1">
        <v>2.08E+20</v>
      </c>
      <c r="AB284" s="1">
        <v>1.0000000000000001E-9</v>
      </c>
      <c r="AC284" s="1">
        <v>0</v>
      </c>
      <c r="AD284" s="1">
        <v>0</v>
      </c>
      <c r="AE284" s="1">
        <v>2.47754E+26</v>
      </c>
      <c r="AF284" s="1">
        <v>2.4217830000000001E+28</v>
      </c>
      <c r="AL284" s="1"/>
      <c r="AM284" s="1"/>
    </row>
    <row r="285" spans="1:39" x14ac:dyDescent="0.3">
      <c r="A285">
        <v>3.09</v>
      </c>
      <c r="B285">
        <v>1400</v>
      </c>
      <c r="C285">
        <v>0</v>
      </c>
      <c r="D285">
        <v>0</v>
      </c>
      <c r="E285" s="1">
        <v>5.0000000000000004E-6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s="1">
        <v>1.4940000000000001E+24</v>
      </c>
      <c r="T285" s="1">
        <v>1.313987E+24</v>
      </c>
      <c r="U285" s="1">
        <v>1.313987E+24</v>
      </c>
      <c r="V285" s="1">
        <v>539541800000000</v>
      </c>
      <c r="W285">
        <v>0</v>
      </c>
      <c r="X285" s="1">
        <v>1.800127E+23</v>
      </c>
      <c r="Y285" s="1">
        <v>0.1204904</v>
      </c>
      <c r="Z285" s="1">
        <v>1.087234E+19</v>
      </c>
      <c r="AA285" s="1">
        <v>2.08E+20</v>
      </c>
      <c r="AB285" s="1">
        <v>1.0000000000000001E-9</v>
      </c>
      <c r="AC285" s="1">
        <v>0</v>
      </c>
      <c r="AD285" s="1">
        <v>0</v>
      </c>
      <c r="AE285" s="1">
        <v>2.47754E+26</v>
      </c>
      <c r="AF285" s="1">
        <v>2.4217830000000001E+28</v>
      </c>
      <c r="AL285" s="1"/>
      <c r="AM285" s="1"/>
    </row>
    <row r="286" spans="1:39" x14ac:dyDescent="0.3">
      <c r="A286">
        <v>3.12</v>
      </c>
      <c r="B286">
        <v>1400</v>
      </c>
      <c r="C286">
        <v>0</v>
      </c>
      <c r="D286">
        <v>0</v>
      </c>
      <c r="E286" s="1">
        <v>5.0000000000000004E-6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s="1">
        <v>1.4940000000000001E+24</v>
      </c>
      <c r="T286" s="1">
        <v>1.3128209999999999E+24</v>
      </c>
      <c r="U286" s="1">
        <v>1.3128209999999999E+24</v>
      </c>
      <c r="V286" s="1">
        <v>539062700000000</v>
      </c>
      <c r="W286">
        <v>0</v>
      </c>
      <c r="X286" s="1">
        <v>1.811794E+23</v>
      </c>
      <c r="Y286" s="1">
        <v>0.1212713</v>
      </c>
      <c r="Z286" s="1">
        <v>1.080226E+19</v>
      </c>
      <c r="AA286" s="1">
        <v>2.08E+20</v>
      </c>
      <c r="AB286" s="1">
        <v>1.0000000000000001E-9</v>
      </c>
      <c r="AC286" s="1">
        <v>0</v>
      </c>
      <c r="AD286" s="1">
        <v>0</v>
      </c>
      <c r="AE286" s="1">
        <v>2.47754E+26</v>
      </c>
      <c r="AF286" s="1">
        <v>2.4217830000000001E+28</v>
      </c>
      <c r="AL286" s="1"/>
      <c r="AM286" s="1"/>
    </row>
    <row r="287" spans="1:39" x14ac:dyDescent="0.3">
      <c r="A287">
        <v>3.15</v>
      </c>
      <c r="B287">
        <v>1400</v>
      </c>
      <c r="C287">
        <v>0</v>
      </c>
      <c r="D287">
        <v>0</v>
      </c>
      <c r="E287" s="1">
        <v>5.0000000000000004E-6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1">
        <v>1.4940000000000001E+24</v>
      </c>
      <c r="T287" s="1">
        <v>1.3116610000000001E+24</v>
      </c>
      <c r="U287" s="1">
        <v>1.3116610000000001E+24</v>
      </c>
      <c r="V287" s="1">
        <v>538586700000000</v>
      </c>
      <c r="W287">
        <v>0</v>
      </c>
      <c r="X287" s="1">
        <v>1.8233860000000002E+23</v>
      </c>
      <c r="Y287" s="1">
        <v>0.12204719999999999</v>
      </c>
      <c r="Z287" s="1">
        <v>1.073342E+19</v>
      </c>
      <c r="AA287" s="1">
        <v>2.08E+20</v>
      </c>
      <c r="AB287" s="1">
        <v>1.0000000000000001E-9</v>
      </c>
      <c r="AC287" s="1">
        <v>0</v>
      </c>
      <c r="AD287" s="1">
        <v>0</v>
      </c>
      <c r="AE287" s="1">
        <v>2.47754E+26</v>
      </c>
      <c r="AF287" s="1">
        <v>2.4217830000000001E+28</v>
      </c>
      <c r="AL287" s="1"/>
      <c r="AM287" s="1"/>
    </row>
    <row r="288" spans="1:39" x14ac:dyDescent="0.3">
      <c r="A288">
        <v>3.18</v>
      </c>
      <c r="B288">
        <v>1400</v>
      </c>
      <c r="C288">
        <v>0</v>
      </c>
      <c r="D288">
        <v>0</v>
      </c>
      <c r="E288" s="1">
        <v>5.0000000000000004E-6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1">
        <v>1.4940000000000001E+24</v>
      </c>
      <c r="T288" s="1">
        <v>1.31051E+24</v>
      </c>
      <c r="U288" s="1">
        <v>1.31051E+24</v>
      </c>
      <c r="V288" s="1">
        <v>538113800000000</v>
      </c>
      <c r="W288">
        <v>0</v>
      </c>
      <c r="X288" s="1">
        <v>1.8349050000000001E+23</v>
      </c>
      <c r="Y288" s="1">
        <v>0.12281830000000001</v>
      </c>
      <c r="Z288" s="1">
        <v>1.066579E+19</v>
      </c>
      <c r="AA288" s="1">
        <v>2.08E+20</v>
      </c>
      <c r="AB288" s="1">
        <v>1.0000000000000001E-9</v>
      </c>
      <c r="AC288" s="1">
        <v>0</v>
      </c>
      <c r="AD288" s="1">
        <v>0</v>
      </c>
      <c r="AE288" s="1">
        <v>2.47754E+26</v>
      </c>
      <c r="AF288" s="1">
        <v>2.4217830000000001E+28</v>
      </c>
      <c r="AL288" s="1"/>
      <c r="AM288" s="1"/>
    </row>
    <row r="289" spans="1:39" x14ac:dyDescent="0.3">
      <c r="A289">
        <v>3.21</v>
      </c>
      <c r="B289">
        <v>1400</v>
      </c>
      <c r="C289">
        <v>0</v>
      </c>
      <c r="D289">
        <v>0</v>
      </c>
      <c r="E289" s="1">
        <v>5.0000000000000004E-6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s="1">
        <v>1.4940000000000001E+24</v>
      </c>
      <c r="T289" s="1">
        <v>1.309365E+24</v>
      </c>
      <c r="U289" s="1">
        <v>1.309365E+24</v>
      </c>
      <c r="V289" s="1">
        <v>537643700000000</v>
      </c>
      <c r="W289">
        <v>0</v>
      </c>
      <c r="X289" s="1">
        <v>1.8463520000000001E+23</v>
      </c>
      <c r="Y289" s="1">
        <v>0.1235845</v>
      </c>
      <c r="Z289" s="1">
        <v>1.059933E+19</v>
      </c>
      <c r="AA289" s="1">
        <v>2.08E+20</v>
      </c>
      <c r="AB289" s="1">
        <v>1.0000000000000001E-9</v>
      </c>
      <c r="AC289" s="1">
        <v>0</v>
      </c>
      <c r="AD289" s="1">
        <v>0</v>
      </c>
      <c r="AE289" s="1">
        <v>2.47754E+26</v>
      </c>
      <c r="AF289" s="1">
        <v>2.4217830000000001E+28</v>
      </c>
      <c r="AL289" s="1"/>
      <c r="AM289" s="1"/>
    </row>
    <row r="290" spans="1:39" x14ac:dyDescent="0.3">
      <c r="A290">
        <v>3.24</v>
      </c>
      <c r="B290">
        <v>1400</v>
      </c>
      <c r="C290">
        <v>0</v>
      </c>
      <c r="D290">
        <v>0</v>
      </c>
      <c r="E290" s="1">
        <v>5.0000000000000004E-6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1">
        <v>1.4940000000000001E+24</v>
      </c>
      <c r="T290" s="1">
        <v>1.3082269999999999E+24</v>
      </c>
      <c r="U290" s="1">
        <v>1.3082269999999999E+24</v>
      </c>
      <c r="V290" s="1">
        <v>537176600000000</v>
      </c>
      <c r="W290">
        <v>0</v>
      </c>
      <c r="X290" s="1">
        <v>1.8577290000000002E+23</v>
      </c>
      <c r="Y290" s="1">
        <v>0.124346</v>
      </c>
      <c r="Z290" s="1">
        <v>1.0534E+19</v>
      </c>
      <c r="AA290" s="1">
        <v>2.08E+20</v>
      </c>
      <c r="AB290" s="1">
        <v>1.0000000000000001E-9</v>
      </c>
      <c r="AC290" s="1">
        <v>0</v>
      </c>
      <c r="AD290" s="1">
        <v>0</v>
      </c>
      <c r="AE290" s="1">
        <v>2.47754E+26</v>
      </c>
      <c r="AF290" s="1">
        <v>2.4217830000000001E+28</v>
      </c>
      <c r="AL290" s="1"/>
      <c r="AM290" s="1"/>
    </row>
    <row r="291" spans="1:39" x14ac:dyDescent="0.3">
      <c r="A291">
        <v>3.27</v>
      </c>
      <c r="B291">
        <v>1400</v>
      </c>
      <c r="C291">
        <v>0</v>
      </c>
      <c r="D291">
        <v>0</v>
      </c>
      <c r="E291" s="1">
        <v>5.0000000000000004E-6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1">
        <v>1.4940000000000001E+24</v>
      </c>
      <c r="T291" s="1">
        <v>1.307096E+24</v>
      </c>
      <c r="U291" s="1">
        <v>1.307096E+24</v>
      </c>
      <c r="V291" s="1">
        <v>536712300000000</v>
      </c>
      <c r="W291">
        <v>0</v>
      </c>
      <c r="X291" s="1">
        <v>1.8690360000000001E+23</v>
      </c>
      <c r="Y291" s="1">
        <v>0.12510279999999999</v>
      </c>
      <c r="Z291" s="1">
        <v>1.046979E+19</v>
      </c>
      <c r="AA291" s="1">
        <v>2.08E+20</v>
      </c>
      <c r="AB291" s="1">
        <v>1.0000000000000001E-9</v>
      </c>
      <c r="AC291" s="1">
        <v>0</v>
      </c>
      <c r="AD291" s="1">
        <v>0</v>
      </c>
      <c r="AE291" s="1">
        <v>2.47754E+26</v>
      </c>
      <c r="AF291" s="1">
        <v>2.4217830000000001E+28</v>
      </c>
      <c r="AL291" s="1"/>
      <c r="AM291" s="1"/>
    </row>
    <row r="292" spans="1:39" x14ac:dyDescent="0.3">
      <c r="A292">
        <v>3.3</v>
      </c>
      <c r="B292">
        <v>1400</v>
      </c>
      <c r="C292">
        <v>0</v>
      </c>
      <c r="D292">
        <v>0</v>
      </c>
      <c r="E292" s="1">
        <v>5.0000000000000004E-6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1">
        <v>1.4940000000000001E+24</v>
      </c>
      <c r="T292" s="1">
        <v>1.305972E+24</v>
      </c>
      <c r="U292" s="1">
        <v>1.305972E+24</v>
      </c>
      <c r="V292" s="1">
        <v>536250800000000</v>
      </c>
      <c r="W292">
        <v>0</v>
      </c>
      <c r="X292" s="1">
        <v>1.8802749999999999E+23</v>
      </c>
      <c r="Y292" s="1">
        <v>0.1258551</v>
      </c>
      <c r="Z292" s="1">
        <v>1.040664E+19</v>
      </c>
      <c r="AA292" s="1">
        <v>2.08E+20</v>
      </c>
      <c r="AB292" s="1">
        <v>1.0000000000000001E-9</v>
      </c>
      <c r="AC292" s="1">
        <v>0</v>
      </c>
      <c r="AD292" s="1">
        <v>0</v>
      </c>
      <c r="AE292" s="1">
        <v>2.47754E+26</v>
      </c>
      <c r="AF292" s="1">
        <v>2.4217830000000001E+28</v>
      </c>
      <c r="AL292" s="1"/>
      <c r="AM292" s="1"/>
    </row>
    <row r="293" spans="1:39" x14ac:dyDescent="0.3">
      <c r="A293">
        <v>3.33</v>
      </c>
      <c r="B293">
        <v>1400</v>
      </c>
      <c r="C293">
        <v>0</v>
      </c>
      <c r="D293">
        <v>0</v>
      </c>
      <c r="E293" s="1">
        <v>5.0000000000000004E-6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">
        <v>1.4940000000000001E+24</v>
      </c>
      <c r="T293" s="1">
        <v>1.304855E+24</v>
      </c>
      <c r="U293" s="1">
        <v>1.304855E+24</v>
      </c>
      <c r="V293" s="1">
        <v>535792000000000</v>
      </c>
      <c r="W293">
        <v>0</v>
      </c>
      <c r="X293" s="1">
        <v>1.8914470000000001E+23</v>
      </c>
      <c r="Y293" s="1">
        <v>0.12660289999999999</v>
      </c>
      <c r="Z293" s="1">
        <v>1.034454E+19</v>
      </c>
      <c r="AA293" s="1">
        <v>2.08E+20</v>
      </c>
      <c r="AB293" s="1">
        <v>1.0000000000000001E-9</v>
      </c>
      <c r="AC293" s="1">
        <v>0</v>
      </c>
      <c r="AD293" s="1">
        <v>0</v>
      </c>
      <c r="AE293" s="1">
        <v>2.47754E+26</v>
      </c>
      <c r="AF293" s="1">
        <v>2.4217830000000001E+28</v>
      </c>
      <c r="AL293" s="1"/>
      <c r="AM293" s="1"/>
    </row>
    <row r="294" spans="1:39" x14ac:dyDescent="0.3">
      <c r="A294">
        <v>3.36</v>
      </c>
      <c r="B294">
        <v>1400</v>
      </c>
      <c r="C294">
        <v>0</v>
      </c>
      <c r="D294">
        <v>0</v>
      </c>
      <c r="E294" s="1">
        <v>5.0000000000000004E-6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1">
        <v>1.4940000000000001E+24</v>
      </c>
      <c r="T294" s="1">
        <v>1.303745E+24</v>
      </c>
      <c r="U294" s="1">
        <v>1.303745E+24</v>
      </c>
      <c r="V294" s="1">
        <v>535336000000000</v>
      </c>
      <c r="W294">
        <v>0</v>
      </c>
      <c r="X294" s="1">
        <v>1.9025540000000001E+23</v>
      </c>
      <c r="Y294" s="1">
        <v>0.1273463</v>
      </c>
      <c r="Z294" s="1">
        <v>1.028346E+19</v>
      </c>
      <c r="AA294" s="1">
        <v>2.08E+20</v>
      </c>
      <c r="AB294" s="1">
        <v>1.0000000000000001E-9</v>
      </c>
      <c r="AC294" s="1">
        <v>0</v>
      </c>
      <c r="AD294" s="1">
        <v>0</v>
      </c>
      <c r="AE294" s="1">
        <v>2.47754E+26</v>
      </c>
      <c r="AF294" s="1">
        <v>2.4217830000000001E+28</v>
      </c>
      <c r="AL294" s="1"/>
      <c r="AM294" s="1"/>
    </row>
    <row r="295" spans="1:39" x14ac:dyDescent="0.3">
      <c r="A295">
        <v>3.39</v>
      </c>
      <c r="B295">
        <v>1400</v>
      </c>
      <c r="C295">
        <v>0</v>
      </c>
      <c r="D295">
        <v>0</v>
      </c>
      <c r="E295" s="1">
        <v>5.0000000000000004E-6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1">
        <v>1.4940000000000001E+24</v>
      </c>
      <c r="T295" s="1">
        <v>1.3026409999999999E+24</v>
      </c>
      <c r="U295" s="1">
        <v>1.3026409999999999E+24</v>
      </c>
      <c r="V295" s="1">
        <v>534882600000000</v>
      </c>
      <c r="W295">
        <v>0</v>
      </c>
      <c r="X295" s="1">
        <v>1.9135949999999999E+23</v>
      </c>
      <c r="Y295" s="1">
        <v>0.12808530000000001</v>
      </c>
      <c r="Z295" s="1">
        <v>1.022337E+19</v>
      </c>
      <c r="AA295" s="1">
        <v>2.08E+20</v>
      </c>
      <c r="AB295" s="1">
        <v>1.0000000000000001E-9</v>
      </c>
      <c r="AC295" s="1">
        <v>0</v>
      </c>
      <c r="AD295" s="1">
        <v>0</v>
      </c>
      <c r="AE295" s="1">
        <v>2.47754E+26</v>
      </c>
      <c r="AF295" s="1">
        <v>2.4217830000000001E+28</v>
      </c>
      <c r="AL295" s="1"/>
      <c r="AM295" s="1"/>
    </row>
    <row r="296" spans="1:39" x14ac:dyDescent="0.3">
      <c r="A296">
        <v>3.42</v>
      </c>
      <c r="B296">
        <v>1400</v>
      </c>
      <c r="C296">
        <v>0</v>
      </c>
      <c r="D296">
        <v>0</v>
      </c>
      <c r="E296" s="1">
        <v>5.0000000000000004E-6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s="1">
        <v>1.4940000000000001E+24</v>
      </c>
      <c r="T296" s="1">
        <v>1.301543E+24</v>
      </c>
      <c r="U296" s="1">
        <v>1.301543E+24</v>
      </c>
      <c r="V296" s="1">
        <v>534431900000000</v>
      </c>
      <c r="W296">
        <v>0</v>
      </c>
      <c r="X296" s="1">
        <v>1.9245719999999999E+23</v>
      </c>
      <c r="Y296" s="1">
        <v>0.12882009999999999</v>
      </c>
      <c r="Z296" s="1">
        <v>1.016424E+19</v>
      </c>
      <c r="AA296" s="1">
        <v>2.08E+20</v>
      </c>
      <c r="AB296" s="1">
        <v>1.0000000000000001E-9</v>
      </c>
      <c r="AC296" s="1">
        <v>0</v>
      </c>
      <c r="AD296" s="1">
        <v>0</v>
      </c>
      <c r="AE296" s="1">
        <v>2.47754E+26</v>
      </c>
      <c r="AF296" s="1">
        <v>2.4217830000000001E+28</v>
      </c>
      <c r="AL296" s="1"/>
      <c r="AM296" s="1"/>
    </row>
    <row r="297" spans="1:39" x14ac:dyDescent="0.3">
      <c r="A297">
        <v>3.45</v>
      </c>
      <c r="B297">
        <v>1400</v>
      </c>
      <c r="C297">
        <v>0</v>
      </c>
      <c r="D297">
        <v>0</v>
      </c>
      <c r="E297" s="1">
        <v>5.0000000000000004E-6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1">
        <v>1.4940000000000001E+24</v>
      </c>
      <c r="T297" s="1">
        <v>1.3004510000000001E+24</v>
      </c>
      <c r="U297" s="1">
        <v>1.3004510000000001E+24</v>
      </c>
      <c r="V297" s="1">
        <v>533983700000000</v>
      </c>
      <c r="W297">
        <v>0</v>
      </c>
      <c r="X297" s="1">
        <v>1.9354870000000001E+23</v>
      </c>
      <c r="Y297" s="1">
        <v>0.12955069999999999</v>
      </c>
      <c r="Z297" s="1">
        <v>1.010605E+19</v>
      </c>
      <c r="AA297" s="1">
        <v>2.08E+20</v>
      </c>
      <c r="AB297" s="1">
        <v>1.0000000000000001E-9</v>
      </c>
      <c r="AC297" s="1">
        <v>0</v>
      </c>
      <c r="AD297" s="1">
        <v>0</v>
      </c>
      <c r="AE297" s="1">
        <v>2.47754E+26</v>
      </c>
      <c r="AF297" s="1">
        <v>2.4217830000000001E+28</v>
      </c>
      <c r="AL297" s="1"/>
      <c r="AM297" s="1"/>
    </row>
    <row r="298" spans="1:39" x14ac:dyDescent="0.3">
      <c r="A298">
        <v>3.48</v>
      </c>
      <c r="B298">
        <v>1400</v>
      </c>
      <c r="C298">
        <v>0</v>
      </c>
      <c r="D298">
        <v>0</v>
      </c>
      <c r="E298" s="1">
        <v>5.0000000000000004E-6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1">
        <v>1.4940000000000001E+24</v>
      </c>
      <c r="T298" s="1">
        <v>1.2993659999999999E+24</v>
      </c>
      <c r="U298" s="1">
        <v>1.2993659999999999E+24</v>
      </c>
      <c r="V298" s="1">
        <v>533538100000000</v>
      </c>
      <c r="W298">
        <v>0</v>
      </c>
      <c r="X298" s="1">
        <v>1.9463390000000001E+23</v>
      </c>
      <c r="Y298" s="1">
        <v>0.13027710000000001</v>
      </c>
      <c r="Z298" s="1">
        <v>1.004877E+19</v>
      </c>
      <c r="AA298" s="1">
        <v>2.08E+20</v>
      </c>
      <c r="AB298" s="1">
        <v>1.0000000000000001E-9</v>
      </c>
      <c r="AC298" s="1">
        <v>0</v>
      </c>
      <c r="AD298" s="1">
        <v>0</v>
      </c>
      <c r="AE298" s="1">
        <v>2.47754E+26</v>
      </c>
      <c r="AF298" s="1">
        <v>2.4217830000000001E+28</v>
      </c>
      <c r="AL298" s="1"/>
      <c r="AM298" s="1"/>
    </row>
    <row r="299" spans="1:39" x14ac:dyDescent="0.3">
      <c r="A299">
        <v>3.51</v>
      </c>
      <c r="B299">
        <v>1400</v>
      </c>
      <c r="C299">
        <v>0</v>
      </c>
      <c r="D299">
        <v>0</v>
      </c>
      <c r="E299" s="1">
        <v>5.0000000000000004E-6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s="1">
        <v>1.4940000000000001E+24</v>
      </c>
      <c r="T299" s="1">
        <v>1.298287E+24</v>
      </c>
      <c r="U299" s="1">
        <v>1.298287E+24</v>
      </c>
      <c r="V299" s="1">
        <v>533095000000000</v>
      </c>
      <c r="W299">
        <v>0</v>
      </c>
      <c r="X299" s="1">
        <v>1.9571309999999998E+23</v>
      </c>
      <c r="Y299" s="1">
        <v>0.13099939999999999</v>
      </c>
      <c r="Z299" s="1">
        <v>9.992376E+18</v>
      </c>
      <c r="AA299" s="1">
        <v>2.08E+20</v>
      </c>
      <c r="AB299" s="1">
        <v>1.0000000000000001E-9</v>
      </c>
      <c r="AC299" s="1">
        <v>0</v>
      </c>
      <c r="AD299" s="1">
        <v>0</v>
      </c>
      <c r="AE299" s="1">
        <v>2.47754E+26</v>
      </c>
      <c r="AF299" s="1">
        <v>2.4217830000000001E+28</v>
      </c>
      <c r="AL299" s="1"/>
      <c r="AM299" s="1"/>
    </row>
    <row r="300" spans="1:39" x14ac:dyDescent="0.3">
      <c r="A300">
        <v>3.54</v>
      </c>
      <c r="B300">
        <v>1400</v>
      </c>
      <c r="C300">
        <v>0</v>
      </c>
      <c r="D300">
        <v>0</v>
      </c>
      <c r="E300" s="1">
        <v>5.0000000000000004E-6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1">
        <v>1.4940000000000001E+24</v>
      </c>
      <c r="T300" s="1">
        <v>1.2972139999999999E+24</v>
      </c>
      <c r="U300" s="1">
        <v>1.2972139999999999E+24</v>
      </c>
      <c r="V300" s="1">
        <v>532654300000000</v>
      </c>
      <c r="W300">
        <v>0</v>
      </c>
      <c r="X300" s="1">
        <v>1.967863E+23</v>
      </c>
      <c r="Y300" s="1">
        <v>0.13171769999999999</v>
      </c>
      <c r="Z300" s="1">
        <v>9.936851E+18</v>
      </c>
      <c r="AA300" s="1">
        <v>2.08E+20</v>
      </c>
      <c r="AB300" s="1">
        <v>1.0000000000000001E-9</v>
      </c>
      <c r="AC300" s="1">
        <v>0</v>
      </c>
      <c r="AD300" s="1">
        <v>0</v>
      </c>
      <c r="AE300" s="1">
        <v>2.47754E+26</v>
      </c>
      <c r="AF300" s="1">
        <v>2.4217830000000001E+28</v>
      </c>
      <c r="AL300" s="1"/>
      <c r="AM300" s="1"/>
    </row>
    <row r="301" spans="1:39" x14ac:dyDescent="0.3">
      <c r="A301">
        <v>3.57</v>
      </c>
      <c r="B301">
        <v>1400</v>
      </c>
      <c r="C301">
        <v>0</v>
      </c>
      <c r="D301">
        <v>0</v>
      </c>
      <c r="E301" s="1">
        <v>5.0000000000000004E-6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1">
        <v>1.4940000000000001E+24</v>
      </c>
      <c r="T301" s="1">
        <v>1.296146E+24</v>
      </c>
      <c r="U301" s="1">
        <v>1.296146E+24</v>
      </c>
      <c r="V301" s="1">
        <v>532216100000000</v>
      </c>
      <c r="W301">
        <v>0</v>
      </c>
      <c r="X301" s="1">
        <v>1.9785359999999999E+23</v>
      </c>
      <c r="Y301" s="1">
        <v>0.1324321</v>
      </c>
      <c r="Z301" s="1">
        <v>9.882171E+18</v>
      </c>
      <c r="AA301" s="1">
        <v>2.08E+20</v>
      </c>
      <c r="AB301" s="1">
        <v>1.0000000000000001E-9</v>
      </c>
      <c r="AC301" s="1">
        <v>0</v>
      </c>
      <c r="AD301" s="1">
        <v>0</v>
      </c>
      <c r="AE301" s="1">
        <v>2.47754E+26</v>
      </c>
      <c r="AF301" s="1">
        <v>2.4217830000000001E+28</v>
      </c>
      <c r="AL301" s="1"/>
      <c r="AM301" s="1"/>
    </row>
    <row r="302" spans="1:39" x14ac:dyDescent="0.3">
      <c r="A302">
        <v>3.6</v>
      </c>
      <c r="B302">
        <v>1400</v>
      </c>
      <c r="C302">
        <v>0</v>
      </c>
      <c r="D302">
        <v>0</v>
      </c>
      <c r="E302" s="1">
        <v>5.0000000000000004E-6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s="1">
        <v>1.4940000000000001E+24</v>
      </c>
      <c r="T302" s="1">
        <v>1.295085E+24</v>
      </c>
      <c r="U302" s="1">
        <v>1.295085E+24</v>
      </c>
      <c r="V302" s="1">
        <v>531780200000000</v>
      </c>
      <c r="W302">
        <v>0</v>
      </c>
      <c r="X302" s="1">
        <v>1.98915E+23</v>
      </c>
      <c r="Y302" s="1">
        <v>0.1331426</v>
      </c>
      <c r="Z302" s="1">
        <v>9.828314E+18</v>
      </c>
      <c r="AA302" s="1">
        <v>2.08E+20</v>
      </c>
      <c r="AB302" s="1">
        <v>1.0000000000000001E-9</v>
      </c>
      <c r="AC302" s="1">
        <v>0</v>
      </c>
      <c r="AD302" s="1">
        <v>0</v>
      </c>
      <c r="AE302" s="1">
        <v>2.47754E+26</v>
      </c>
      <c r="AF302" s="1">
        <v>2.4217830000000001E+28</v>
      </c>
      <c r="AL302" s="1"/>
      <c r="AM302" s="1"/>
    </row>
    <row r="303" spans="1:39" x14ac:dyDescent="0.3">
      <c r="A303">
        <v>3.6</v>
      </c>
      <c r="B303">
        <v>1400</v>
      </c>
      <c r="C303">
        <v>0</v>
      </c>
      <c r="D303">
        <v>0</v>
      </c>
      <c r="E303" s="1">
        <v>5.0000000000000004E-6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1">
        <v>1.4940000000000001E+24</v>
      </c>
      <c r="T303" s="1">
        <v>1.295085E+24</v>
      </c>
      <c r="U303" s="1">
        <v>1.295085E+24</v>
      </c>
      <c r="V303" s="1">
        <v>531780200000000</v>
      </c>
      <c r="W303">
        <v>0</v>
      </c>
      <c r="X303" s="1">
        <v>1.98915E+23</v>
      </c>
      <c r="Y303" s="1">
        <v>0.1331426</v>
      </c>
      <c r="Z303" s="1">
        <v>-7.995541E+18</v>
      </c>
      <c r="AA303" s="1">
        <v>2.08E+20</v>
      </c>
      <c r="AB303" s="1">
        <v>1.0000000000000001E-9</v>
      </c>
      <c r="AC303" s="1">
        <v>0</v>
      </c>
      <c r="AD303" s="1">
        <v>0</v>
      </c>
      <c r="AE303" s="1">
        <v>2.47754E+26</v>
      </c>
      <c r="AF303" s="1">
        <v>2.4217830000000001E+28</v>
      </c>
      <c r="AL303" s="1"/>
      <c r="AM303" s="1"/>
    </row>
    <row r="304" spans="1:39" x14ac:dyDescent="0.3">
      <c r="A304">
        <v>3.6065</v>
      </c>
      <c r="B304">
        <v>1409.23</v>
      </c>
      <c r="C304">
        <v>0</v>
      </c>
      <c r="D304">
        <v>0</v>
      </c>
      <c r="E304" s="1">
        <v>5.0000000000000004E-6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1">
        <v>1.4940000000000001E+24</v>
      </c>
      <c r="T304" s="1">
        <v>1.2948270000000001E+24</v>
      </c>
      <c r="U304" s="1">
        <v>1.2948270000000001E+24</v>
      </c>
      <c r="V304" s="1">
        <v>511702900000000</v>
      </c>
      <c r="W304">
        <v>0</v>
      </c>
      <c r="X304" s="1">
        <v>1.9917269999999999E+23</v>
      </c>
      <c r="Y304" s="1">
        <v>0.13331509999999999</v>
      </c>
      <c r="Z304" s="1">
        <v>1.101263E+19</v>
      </c>
      <c r="AA304" s="1">
        <v>2.08E+20</v>
      </c>
      <c r="AB304" s="1">
        <v>1.0000000000000001E-9</v>
      </c>
      <c r="AC304" s="1">
        <v>0</v>
      </c>
      <c r="AD304" s="1">
        <v>0</v>
      </c>
      <c r="AE304" s="1">
        <v>2.47754E+26</v>
      </c>
      <c r="AF304" s="1">
        <v>2.4217830000000001E+28</v>
      </c>
      <c r="AL304" s="1"/>
      <c r="AM304" s="1"/>
    </row>
    <row r="305" spans="1:39" x14ac:dyDescent="0.3">
      <c r="A305">
        <v>3.613</v>
      </c>
      <c r="B305">
        <v>1418.46</v>
      </c>
      <c r="C305">
        <v>0</v>
      </c>
      <c r="D305">
        <v>0</v>
      </c>
      <c r="E305" s="1">
        <v>5.0000000000000004E-6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1">
        <v>1.4940000000000001E+24</v>
      </c>
      <c r="T305" s="1">
        <v>1.2945390000000001E+24</v>
      </c>
      <c r="U305" s="1">
        <v>1.2945390000000001E+24</v>
      </c>
      <c r="V305" s="1">
        <v>492604600000000</v>
      </c>
      <c r="W305">
        <v>0</v>
      </c>
      <c r="X305" s="1">
        <v>1.9946109999999998E+23</v>
      </c>
      <c r="Y305" s="1">
        <v>0.13350809999999999</v>
      </c>
      <c r="Z305" s="1">
        <v>1.232213E+19</v>
      </c>
      <c r="AA305" s="1">
        <v>2.08E+20</v>
      </c>
      <c r="AB305" s="1">
        <v>1.0000000000000001E-9</v>
      </c>
      <c r="AC305" s="1">
        <v>0</v>
      </c>
      <c r="AD305" s="1">
        <v>0</v>
      </c>
      <c r="AE305" s="1">
        <v>2.47754E+26</v>
      </c>
      <c r="AF305" s="1">
        <v>2.4217830000000001E+28</v>
      </c>
      <c r="AL305" s="1"/>
      <c r="AM305" s="1"/>
    </row>
    <row r="306" spans="1:39" x14ac:dyDescent="0.3">
      <c r="A306">
        <v>3.6194999999999999</v>
      </c>
      <c r="B306">
        <v>1427.69</v>
      </c>
      <c r="C306">
        <v>0</v>
      </c>
      <c r="D306">
        <v>0</v>
      </c>
      <c r="E306" s="1">
        <v>5.0000000000000004E-6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1">
        <v>1.4940000000000001E+24</v>
      </c>
      <c r="T306" s="1">
        <v>1.294217E+24</v>
      </c>
      <c r="U306" s="1">
        <v>1.294217E+24</v>
      </c>
      <c r="V306" s="1">
        <v>474426400000000</v>
      </c>
      <c r="W306">
        <v>0</v>
      </c>
      <c r="X306" s="1">
        <v>1.9978319999999999E+23</v>
      </c>
      <c r="Y306" s="1">
        <v>0.1337237</v>
      </c>
      <c r="Z306" s="1">
        <v>1.376482E+19</v>
      </c>
      <c r="AA306" s="1">
        <v>2.08E+20</v>
      </c>
      <c r="AB306" s="1">
        <v>1.0000000000000001E-9</v>
      </c>
      <c r="AC306" s="1">
        <v>0</v>
      </c>
      <c r="AD306" s="1">
        <v>0</v>
      </c>
      <c r="AE306" s="1">
        <v>2.47754E+26</v>
      </c>
      <c r="AF306" s="1">
        <v>2.4217830000000001E+28</v>
      </c>
      <c r="AL306" s="1"/>
      <c r="AM306" s="1"/>
    </row>
    <row r="307" spans="1:39" x14ac:dyDescent="0.3">
      <c r="A307">
        <v>3.6259999999999999</v>
      </c>
      <c r="B307">
        <v>1436.92</v>
      </c>
      <c r="C307">
        <v>0</v>
      </c>
      <c r="D307">
        <v>0</v>
      </c>
      <c r="E307" s="1">
        <v>5.0000009999999998E-6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1">
        <v>1.4940000000000001E+24</v>
      </c>
      <c r="T307" s="1">
        <v>1.2938579999999999E+24</v>
      </c>
      <c r="U307" s="1">
        <v>1.2938579999999999E+24</v>
      </c>
      <c r="V307" s="1">
        <v>457113600000000</v>
      </c>
      <c r="W307">
        <v>0</v>
      </c>
      <c r="X307" s="1">
        <v>2.0014239999999999E+23</v>
      </c>
      <c r="Y307" s="1">
        <v>0.1339641</v>
      </c>
      <c r="Z307" s="1">
        <v>1.535151E+19</v>
      </c>
      <c r="AA307" s="1">
        <v>2.08E+20</v>
      </c>
      <c r="AB307" s="1">
        <v>1.0000000000000001E-9</v>
      </c>
      <c r="AC307" s="1">
        <v>0</v>
      </c>
      <c r="AD307" s="1">
        <v>0</v>
      </c>
      <c r="AE307" s="1">
        <v>2.47754E+26</v>
      </c>
      <c r="AF307" s="1">
        <v>2.4217830000000001E+28</v>
      </c>
      <c r="AL307" s="1"/>
      <c r="AM307" s="1"/>
    </row>
    <row r="308" spans="1:39" x14ac:dyDescent="0.3">
      <c r="A308">
        <v>3.6324999999999998</v>
      </c>
      <c r="B308">
        <v>1446.15</v>
      </c>
      <c r="C308">
        <v>0</v>
      </c>
      <c r="D308">
        <v>0</v>
      </c>
      <c r="E308" s="1">
        <v>5.0000009999999998E-6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1">
        <v>1.4940000000000001E+24</v>
      </c>
      <c r="T308" s="1">
        <v>1.2934579999999999E+24</v>
      </c>
      <c r="U308" s="1">
        <v>1.2934579999999999E+24</v>
      </c>
      <c r="V308" s="1">
        <v>440615200000000</v>
      </c>
      <c r="W308">
        <v>0</v>
      </c>
      <c r="X308" s="1">
        <v>2.0054239999999999E+23</v>
      </c>
      <c r="Y308" s="1">
        <v>0.13423180000000001</v>
      </c>
      <c r="Z308" s="1">
        <v>1.709351E+19</v>
      </c>
      <c r="AA308" s="1">
        <v>2.08E+20</v>
      </c>
      <c r="AB308" s="1">
        <v>1.0000000000000001E-9</v>
      </c>
      <c r="AC308" s="1">
        <v>0</v>
      </c>
      <c r="AD308" s="1">
        <v>0</v>
      </c>
      <c r="AE308" s="1">
        <v>2.47754E+26</v>
      </c>
      <c r="AF308" s="1">
        <v>2.4217830000000001E+28</v>
      </c>
      <c r="AL308" s="1"/>
      <c r="AM308" s="1"/>
    </row>
    <row r="309" spans="1:39" x14ac:dyDescent="0.3">
      <c r="A309">
        <v>3.6389999999999998</v>
      </c>
      <c r="B309">
        <v>1455.38</v>
      </c>
      <c r="C309">
        <v>0</v>
      </c>
      <c r="D309">
        <v>0</v>
      </c>
      <c r="E309" s="1">
        <v>5.000002E-6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1">
        <v>1.4940000000000001E+24</v>
      </c>
      <c r="T309" s="1">
        <v>1.293013E+24</v>
      </c>
      <c r="U309" s="1">
        <v>1.293013E+24</v>
      </c>
      <c r="V309" s="1">
        <v>424883400000000</v>
      </c>
      <c r="W309">
        <v>0</v>
      </c>
      <c r="X309" s="1">
        <v>2.0098700000000001E+23</v>
      </c>
      <c r="Y309" s="1">
        <v>0.1345295</v>
      </c>
      <c r="Z309" s="1">
        <v>1.900268E+19</v>
      </c>
      <c r="AA309" s="1">
        <v>2.08E+20</v>
      </c>
      <c r="AB309" s="1">
        <v>1.0000000000000001E-9</v>
      </c>
      <c r="AC309" s="1">
        <v>0</v>
      </c>
      <c r="AD309" s="1">
        <v>0</v>
      </c>
      <c r="AE309" s="1">
        <v>2.47754E+26</v>
      </c>
      <c r="AF309" s="1">
        <v>2.4217830000000001E+28</v>
      </c>
      <c r="AL309" s="1"/>
      <c r="AM309" s="1"/>
    </row>
    <row r="310" spans="1:39" x14ac:dyDescent="0.3">
      <c r="A310">
        <v>3.6455000000000002</v>
      </c>
      <c r="B310">
        <v>1464.61</v>
      </c>
      <c r="C310">
        <v>0</v>
      </c>
      <c r="D310">
        <v>0</v>
      </c>
      <c r="E310" s="1">
        <v>5.0000030000000003E-6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1">
        <v>1.4940000000000001E+24</v>
      </c>
      <c r="T310" s="1">
        <v>1.2925190000000001E+24</v>
      </c>
      <c r="U310" s="1">
        <v>1.2925190000000001E+24</v>
      </c>
      <c r="V310" s="1">
        <v>409873800000000</v>
      </c>
      <c r="W310">
        <v>0</v>
      </c>
      <c r="X310" s="1">
        <v>2.0148059999999999E+23</v>
      </c>
      <c r="Y310" s="1">
        <v>0.1348598</v>
      </c>
      <c r="Z310" s="1">
        <v>2.109135E+19</v>
      </c>
      <c r="AA310" s="1">
        <v>2.08E+20</v>
      </c>
      <c r="AB310" s="1">
        <v>1.0000000000000001E-9</v>
      </c>
      <c r="AC310" s="1">
        <v>0</v>
      </c>
      <c r="AD310" s="1">
        <v>0</v>
      </c>
      <c r="AE310" s="1">
        <v>2.47754E+26</v>
      </c>
      <c r="AF310" s="1">
        <v>2.4217830000000001E+28</v>
      </c>
      <c r="AL310" s="1"/>
      <c r="AM310" s="1"/>
    </row>
    <row r="311" spans="1:39" x14ac:dyDescent="0.3">
      <c r="A311">
        <v>3.6520000000000001</v>
      </c>
      <c r="B311">
        <v>1473.84</v>
      </c>
      <c r="C311">
        <v>0</v>
      </c>
      <c r="D311">
        <v>0</v>
      </c>
      <c r="E311" s="1">
        <v>5.0000039999999997E-6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1">
        <v>1.4940000000000001E+24</v>
      </c>
      <c r="T311" s="1">
        <v>1.2919729999999999E+24</v>
      </c>
      <c r="U311" s="1">
        <v>1.2919729999999999E+24</v>
      </c>
      <c r="V311" s="1">
        <v>395544700000000</v>
      </c>
      <c r="W311">
        <v>0</v>
      </c>
      <c r="X311" s="1">
        <v>2.0202750000000001E+23</v>
      </c>
      <c r="Y311" s="1">
        <v>0.13522590000000001</v>
      </c>
      <c r="Z311" s="1">
        <v>2.337235E+19</v>
      </c>
      <c r="AA311" s="1">
        <v>2.08E+20</v>
      </c>
      <c r="AB311" s="1">
        <v>1.0000000000000001E-9</v>
      </c>
      <c r="AC311" s="1">
        <v>0</v>
      </c>
      <c r="AD311" s="1">
        <v>0</v>
      </c>
      <c r="AE311" s="1">
        <v>2.47754E+26</v>
      </c>
      <c r="AF311" s="1">
        <v>2.4217830000000001E+28</v>
      </c>
      <c r="AL311" s="1"/>
      <c r="AM311" s="1"/>
    </row>
    <row r="312" spans="1:39" x14ac:dyDescent="0.3">
      <c r="A312">
        <v>3.6585000000000001</v>
      </c>
      <c r="B312">
        <v>1483.07</v>
      </c>
      <c r="C312">
        <v>0</v>
      </c>
      <c r="D312">
        <v>0</v>
      </c>
      <c r="E312" s="1">
        <v>5.0000060000000002E-6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1">
        <v>1.4940000000000001E+24</v>
      </c>
      <c r="T312" s="1">
        <v>1.2913670000000001E+24</v>
      </c>
      <c r="U312" s="1">
        <v>1.2913670000000001E+24</v>
      </c>
      <c r="V312" s="1">
        <v>381857300000000</v>
      </c>
      <c r="W312">
        <v>0</v>
      </c>
      <c r="X312" s="1">
        <v>2.0263259999999999E+23</v>
      </c>
      <c r="Y312" s="1">
        <v>0.1356309</v>
      </c>
      <c r="Z312" s="1">
        <v>2.585887E+19</v>
      </c>
      <c r="AA312" s="1">
        <v>2.08E+20</v>
      </c>
      <c r="AB312" s="1">
        <v>1.0000000000000001E-9</v>
      </c>
      <c r="AC312" s="1">
        <v>0</v>
      </c>
      <c r="AD312" s="1">
        <v>0</v>
      </c>
      <c r="AE312" s="1">
        <v>2.47754E+26</v>
      </c>
      <c r="AF312" s="1">
        <v>2.4217830000000001E+28</v>
      </c>
      <c r="AL312" s="1"/>
      <c r="AM312" s="1"/>
    </row>
    <row r="313" spans="1:39" x14ac:dyDescent="0.3">
      <c r="A313">
        <v>3.665</v>
      </c>
      <c r="B313">
        <v>1492.3</v>
      </c>
      <c r="C313">
        <v>0</v>
      </c>
      <c r="D313">
        <v>0</v>
      </c>
      <c r="E313" s="1">
        <v>5.0000079999999998E-6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1">
        <v>1.4940000000000001E+24</v>
      </c>
      <c r="T313" s="1">
        <v>1.290699E+24</v>
      </c>
      <c r="U313" s="1">
        <v>1.290699E+24</v>
      </c>
      <c r="V313" s="1">
        <v>368775100000000</v>
      </c>
      <c r="W313">
        <v>0</v>
      </c>
      <c r="X313" s="1">
        <v>2.0330100000000001E+23</v>
      </c>
      <c r="Y313" s="1">
        <v>0.13607830000000001</v>
      </c>
      <c r="Z313" s="1">
        <v>2.856451E+19</v>
      </c>
      <c r="AA313" s="1">
        <v>2.08E+20</v>
      </c>
      <c r="AB313" s="1">
        <v>1.0000000000000001E-9</v>
      </c>
      <c r="AC313" s="1">
        <v>0</v>
      </c>
      <c r="AD313" s="1">
        <v>0</v>
      </c>
      <c r="AE313" s="1">
        <v>2.47754E+26</v>
      </c>
      <c r="AF313" s="1">
        <v>2.4217830000000001E+28</v>
      </c>
      <c r="AL313" s="1"/>
      <c r="AM313" s="1"/>
    </row>
    <row r="314" spans="1:39" x14ac:dyDescent="0.3">
      <c r="A314">
        <v>3.6715</v>
      </c>
      <c r="B314">
        <v>1501.53</v>
      </c>
      <c r="C314">
        <v>0</v>
      </c>
      <c r="D314">
        <v>0</v>
      </c>
      <c r="E314" s="1">
        <v>5.0000100000000003E-6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1">
        <v>1.4940000000000001E+24</v>
      </c>
      <c r="T314" s="1">
        <v>1.2899620000000001E+24</v>
      </c>
      <c r="U314" s="1">
        <v>1.2899620000000001E+24</v>
      </c>
      <c r="V314" s="1">
        <v>356264100000000</v>
      </c>
      <c r="W314">
        <v>0</v>
      </c>
      <c r="X314" s="1">
        <v>2.0403820000000001E+23</v>
      </c>
      <c r="Y314" s="1">
        <v>0.13657169999999999</v>
      </c>
      <c r="Z314" s="1">
        <v>3.150313E+19</v>
      </c>
      <c r="AA314" s="1">
        <v>2.08E+20</v>
      </c>
      <c r="AB314" s="1">
        <v>1.0000000000000001E-9</v>
      </c>
      <c r="AC314" s="1">
        <v>0</v>
      </c>
      <c r="AD314" s="1">
        <v>0</v>
      </c>
      <c r="AE314" s="1">
        <v>2.47754E+26</v>
      </c>
      <c r="AF314" s="1">
        <v>2.4217830000000001E+28</v>
      </c>
      <c r="AL314" s="1"/>
      <c r="AM314" s="1"/>
    </row>
    <row r="315" spans="1:39" x14ac:dyDescent="0.3">
      <c r="A315">
        <v>3.6779999999999999</v>
      </c>
      <c r="B315">
        <v>1510.76</v>
      </c>
      <c r="C315">
        <v>0</v>
      </c>
      <c r="D315">
        <v>0</v>
      </c>
      <c r="E315" s="1">
        <v>5.0000130000000001E-6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s="1">
        <v>1.4940000000000001E+24</v>
      </c>
      <c r="T315" s="1">
        <v>1.2891500000000001E+24</v>
      </c>
      <c r="U315" s="1">
        <v>1.2891500000000001E+24</v>
      </c>
      <c r="V315" s="1">
        <v>344292400000000</v>
      </c>
      <c r="W315">
        <v>0</v>
      </c>
      <c r="X315" s="1">
        <v>2.048499E+23</v>
      </c>
      <c r="Y315" s="1">
        <v>0.13711499999999999</v>
      </c>
      <c r="Z315" s="1">
        <v>3.468879E+19</v>
      </c>
      <c r="AA315" s="1">
        <v>2.08E+20</v>
      </c>
      <c r="AB315" s="1">
        <v>1.0000000000000001E-9</v>
      </c>
      <c r="AC315" s="1">
        <v>0</v>
      </c>
      <c r="AD315" s="1">
        <v>0</v>
      </c>
      <c r="AE315" s="1">
        <v>2.47754E+26</v>
      </c>
      <c r="AF315" s="1">
        <v>2.4217830000000001E+28</v>
      </c>
      <c r="AL315" s="1"/>
      <c r="AM315" s="1"/>
    </row>
    <row r="316" spans="1:39" x14ac:dyDescent="0.3">
      <c r="A316">
        <v>3.6844999999999999</v>
      </c>
      <c r="B316">
        <v>1519.99</v>
      </c>
      <c r="C316">
        <v>0</v>
      </c>
      <c r="D316">
        <v>0</v>
      </c>
      <c r="E316" s="1">
        <v>5.0000170000000002E-6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1">
        <v>1.4940000000000001E+24</v>
      </c>
      <c r="T316" s="1">
        <v>1.2882579999999999E+24</v>
      </c>
      <c r="U316" s="1">
        <v>1.2882579999999999E+24</v>
      </c>
      <c r="V316" s="1">
        <v>332830000000000</v>
      </c>
      <c r="W316">
        <v>0</v>
      </c>
      <c r="X316" s="1">
        <v>2.0574229999999999E+23</v>
      </c>
      <c r="Y316" s="1">
        <v>0.13771240000000001</v>
      </c>
      <c r="Z316" s="1">
        <v>3.813571E+19</v>
      </c>
      <c r="AA316" s="1">
        <v>2.08E+20</v>
      </c>
      <c r="AB316" s="1">
        <v>1.0000000000000001E-9</v>
      </c>
      <c r="AC316" s="1">
        <v>0</v>
      </c>
      <c r="AD316" s="1">
        <v>0</v>
      </c>
      <c r="AE316" s="1">
        <v>2.47754E+26</v>
      </c>
      <c r="AF316" s="1">
        <v>2.4217830000000001E+28</v>
      </c>
      <c r="AL316" s="1"/>
      <c r="AM316" s="1"/>
    </row>
    <row r="317" spans="1:39" x14ac:dyDescent="0.3">
      <c r="A317">
        <v>3.6909999999999998</v>
      </c>
      <c r="B317">
        <v>1529.22</v>
      </c>
      <c r="C317">
        <v>0</v>
      </c>
      <c r="D317">
        <v>0</v>
      </c>
      <c r="E317" s="1">
        <v>5.0000210000000004E-6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1">
        <v>1.4940000000000001E+24</v>
      </c>
      <c r="T317" s="1">
        <v>1.2872780000000001E+24</v>
      </c>
      <c r="U317" s="1">
        <v>1.2872780000000001E+24</v>
      </c>
      <c r="V317" s="1">
        <v>321848900000000</v>
      </c>
      <c r="W317">
        <v>0</v>
      </c>
      <c r="X317" s="1">
        <v>2.067217E+23</v>
      </c>
      <c r="Y317" s="1">
        <v>0.13836799999999999</v>
      </c>
      <c r="Z317" s="1">
        <v>4.18581E+19</v>
      </c>
      <c r="AA317" s="1">
        <v>2.08E+20</v>
      </c>
      <c r="AB317" s="1">
        <v>1.0000000000000001E-9</v>
      </c>
      <c r="AC317" s="1">
        <v>0</v>
      </c>
      <c r="AD317" s="1">
        <v>0</v>
      </c>
      <c r="AE317" s="1">
        <v>2.47754E+26</v>
      </c>
      <c r="AF317" s="1">
        <v>2.4217830000000001E+28</v>
      </c>
      <c r="AL317" s="1"/>
      <c r="AM317" s="1"/>
    </row>
    <row r="318" spans="1:39" x14ac:dyDescent="0.3">
      <c r="A318">
        <v>3.6974999999999998</v>
      </c>
      <c r="B318">
        <v>1538.45</v>
      </c>
      <c r="C318">
        <v>0</v>
      </c>
      <c r="D318">
        <v>0</v>
      </c>
      <c r="E318" s="1">
        <v>5.0000270000000001E-6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s="1">
        <v>1.4940000000000001E+24</v>
      </c>
      <c r="T318" s="1">
        <v>1.286205E+24</v>
      </c>
      <c r="U318" s="1">
        <v>1.286205E+24</v>
      </c>
      <c r="V318" s="1">
        <v>311322700000000</v>
      </c>
      <c r="W318">
        <v>0</v>
      </c>
      <c r="X318" s="1">
        <v>2.0779509999999999E+23</v>
      </c>
      <c r="Y318" s="1">
        <v>0.1390864</v>
      </c>
      <c r="Z318" s="1">
        <v>4.587007E+19</v>
      </c>
      <c r="AA318" s="1">
        <v>2.08E+20</v>
      </c>
      <c r="AB318" s="1">
        <v>1.0000000000000001E-9</v>
      </c>
      <c r="AC318" s="1">
        <v>0</v>
      </c>
      <c r="AD318" s="1">
        <v>0</v>
      </c>
      <c r="AE318" s="1">
        <v>2.47754E+26</v>
      </c>
      <c r="AF318" s="1">
        <v>2.4217830000000001E+28</v>
      </c>
      <c r="AL318" s="1"/>
      <c r="AM318" s="1"/>
    </row>
    <row r="319" spans="1:39" x14ac:dyDescent="0.3">
      <c r="A319">
        <v>3.7040000000000002</v>
      </c>
      <c r="B319">
        <v>1547.68</v>
      </c>
      <c r="C319">
        <v>0</v>
      </c>
      <c r="D319">
        <v>0</v>
      </c>
      <c r="E319" s="1">
        <v>5.0000329999999998E-6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1">
        <v>1.4940000000000001E+24</v>
      </c>
      <c r="T319" s="1">
        <v>1.285031E+24</v>
      </c>
      <c r="U319" s="1">
        <v>1.285031E+24</v>
      </c>
      <c r="V319" s="1">
        <v>301226800000000</v>
      </c>
      <c r="W319">
        <v>0</v>
      </c>
      <c r="X319" s="1">
        <v>2.0896940000000001E+23</v>
      </c>
      <c r="Y319" s="1">
        <v>0.13987240000000001</v>
      </c>
      <c r="Z319" s="1">
        <v>5.01855E+19</v>
      </c>
      <c r="AA319" s="1">
        <v>2.08E+20</v>
      </c>
      <c r="AB319" s="1">
        <v>1.0000000000000001E-9</v>
      </c>
      <c r="AC319" s="1">
        <v>0</v>
      </c>
      <c r="AD319" s="1">
        <v>0</v>
      </c>
      <c r="AE319" s="1">
        <v>2.47754E+26</v>
      </c>
      <c r="AF319" s="1">
        <v>2.4217830000000001E+28</v>
      </c>
      <c r="AL319" s="1"/>
      <c r="AM319" s="1"/>
    </row>
    <row r="320" spans="1:39" x14ac:dyDescent="0.3">
      <c r="A320">
        <v>3.7105000000000001</v>
      </c>
      <c r="B320">
        <v>1556.91</v>
      </c>
      <c r="C320">
        <v>0</v>
      </c>
      <c r="D320">
        <v>0</v>
      </c>
      <c r="E320" s="1">
        <v>5.0000399999999998E-6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1">
        <v>1.4940000000000001E+24</v>
      </c>
      <c r="T320" s="1">
        <v>1.2837479999999999E+24</v>
      </c>
      <c r="U320" s="1">
        <v>1.2837479999999999E+24</v>
      </c>
      <c r="V320" s="1">
        <v>291537800000000</v>
      </c>
      <c r="W320">
        <v>0</v>
      </c>
      <c r="X320" s="1">
        <v>2.1025219999999999E+23</v>
      </c>
      <c r="Y320" s="1">
        <v>0.14073099999999999</v>
      </c>
      <c r="Z320" s="1">
        <v>5.481793E+19</v>
      </c>
      <c r="AA320" s="1">
        <v>2.08E+20</v>
      </c>
      <c r="AB320" s="1">
        <v>1.0000000000000001E-9</v>
      </c>
      <c r="AC320" s="1">
        <v>0</v>
      </c>
      <c r="AD320" s="1">
        <v>0</v>
      </c>
      <c r="AE320" s="1">
        <v>2.47754E+26</v>
      </c>
      <c r="AF320" s="1">
        <v>2.4217830000000001E+28</v>
      </c>
      <c r="AL320" s="1"/>
      <c r="AM320" s="1"/>
    </row>
    <row r="321" spans="1:39" x14ac:dyDescent="0.3">
      <c r="A321">
        <v>3.7170000000000001</v>
      </c>
      <c r="B321">
        <v>1566.14</v>
      </c>
      <c r="C321">
        <v>0</v>
      </c>
      <c r="D321">
        <v>0</v>
      </c>
      <c r="E321" s="1">
        <v>5.0000490000000003E-6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1">
        <v>1.4940000000000001E+24</v>
      </c>
      <c r="T321" s="1">
        <v>1.282349E+24</v>
      </c>
      <c r="U321" s="1">
        <v>1.282349E+24</v>
      </c>
      <c r="V321" s="1">
        <v>282233900000000</v>
      </c>
      <c r="W321">
        <v>0</v>
      </c>
      <c r="X321" s="1">
        <v>2.1165100000000001E+23</v>
      </c>
      <c r="Y321" s="1">
        <v>0.1416674</v>
      </c>
      <c r="Z321" s="1">
        <v>5.978038E+19</v>
      </c>
      <c r="AA321" s="1">
        <v>2.08E+20</v>
      </c>
      <c r="AB321" s="1">
        <v>1.0000000000000001E-9</v>
      </c>
      <c r="AC321" s="1">
        <v>0</v>
      </c>
      <c r="AD321" s="1">
        <v>0</v>
      </c>
      <c r="AE321" s="1">
        <v>2.47754E+26</v>
      </c>
      <c r="AF321" s="1">
        <v>2.4217830000000001E+28</v>
      </c>
      <c r="AL321" s="1"/>
      <c r="AM321" s="1"/>
    </row>
    <row r="322" spans="1:39" x14ac:dyDescent="0.3">
      <c r="A322">
        <v>3.7235</v>
      </c>
      <c r="B322">
        <v>1575.37</v>
      </c>
      <c r="C322">
        <v>0</v>
      </c>
      <c r="D322">
        <v>0</v>
      </c>
      <c r="E322" s="1">
        <v>5.0000600000000004E-6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1">
        <v>1.4940000000000001E+24</v>
      </c>
      <c r="T322" s="1">
        <v>1.2808260000000001E+24</v>
      </c>
      <c r="U322" s="1">
        <v>1.2808260000000001E+24</v>
      </c>
      <c r="V322" s="1">
        <v>273294700000000</v>
      </c>
      <c r="W322">
        <v>0</v>
      </c>
      <c r="X322" s="1">
        <v>2.1317400000000002E+23</v>
      </c>
      <c r="Y322" s="1">
        <v>0.1426868</v>
      </c>
      <c r="Z322" s="1">
        <v>6.50852E+19</v>
      </c>
      <c r="AA322" s="1">
        <v>2.08E+20</v>
      </c>
      <c r="AB322" s="1">
        <v>1.0000000000000001E-9</v>
      </c>
      <c r="AC322" s="1">
        <v>0</v>
      </c>
      <c r="AD322" s="1">
        <v>0</v>
      </c>
      <c r="AE322" s="1">
        <v>2.47754E+26</v>
      </c>
      <c r="AF322" s="1">
        <v>2.4217830000000001E+28</v>
      </c>
      <c r="AL322" s="1"/>
      <c r="AM322" s="1"/>
    </row>
    <row r="323" spans="1:39" x14ac:dyDescent="0.3">
      <c r="A323">
        <v>3.73</v>
      </c>
      <c r="B323">
        <v>1584.6</v>
      </c>
      <c r="C323">
        <v>0</v>
      </c>
      <c r="D323">
        <v>0</v>
      </c>
      <c r="E323" s="1">
        <v>5.0000719999999999E-6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1">
        <v>1.4940000000000001E+24</v>
      </c>
      <c r="T323" s="1">
        <v>1.279171E+24</v>
      </c>
      <c r="U323" s="1">
        <v>1.279171E+24</v>
      </c>
      <c r="V323" s="1">
        <v>264700800000000</v>
      </c>
      <c r="W323">
        <v>0</v>
      </c>
      <c r="X323" s="1">
        <v>2.1482939999999999E+23</v>
      </c>
      <c r="Y323" s="1">
        <v>0.1437948</v>
      </c>
      <c r="Z323" s="1">
        <v>7.074393E+19</v>
      </c>
      <c r="AA323" s="1">
        <v>2.08E+20</v>
      </c>
      <c r="AB323" s="1">
        <v>1.0000000000000001E-9</v>
      </c>
      <c r="AC323" s="1">
        <v>0</v>
      </c>
      <c r="AD323" s="1">
        <v>0</v>
      </c>
      <c r="AE323" s="1">
        <v>2.47754E+26</v>
      </c>
      <c r="AF323" s="1">
        <v>2.4217830000000001E+28</v>
      </c>
      <c r="AL323" s="1"/>
      <c r="AM323" s="1"/>
    </row>
    <row r="324" spans="1:39" x14ac:dyDescent="0.3">
      <c r="A324">
        <v>3.7364999999999999</v>
      </c>
      <c r="B324">
        <v>1593.83</v>
      </c>
      <c r="C324">
        <v>0</v>
      </c>
      <c r="D324">
        <v>0</v>
      </c>
      <c r="E324" s="1">
        <v>5.0000859999999998E-6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1">
        <v>1.4940000000000001E+24</v>
      </c>
      <c r="T324" s="1">
        <v>1.277374E+24</v>
      </c>
      <c r="U324" s="1">
        <v>1.277374E+24</v>
      </c>
      <c r="V324" s="1">
        <v>256434200000000</v>
      </c>
      <c r="W324">
        <v>0</v>
      </c>
      <c r="X324" s="1">
        <v>2.1662579999999999E+23</v>
      </c>
      <c r="Y324" s="1">
        <v>0.14499719999999999</v>
      </c>
      <c r="Z324" s="1">
        <v>7.6767150000000008E+19</v>
      </c>
      <c r="AA324" s="1">
        <v>2.08E+20</v>
      </c>
      <c r="AB324" s="1">
        <v>1.0000000000000001E-9</v>
      </c>
      <c r="AC324" s="1">
        <v>0</v>
      </c>
      <c r="AD324" s="1">
        <v>0</v>
      </c>
      <c r="AE324" s="1">
        <v>2.47754E+26</v>
      </c>
      <c r="AF324" s="1">
        <v>2.4217830000000001E+28</v>
      </c>
      <c r="AL324" s="1"/>
      <c r="AM324" s="1"/>
    </row>
    <row r="325" spans="1:39" x14ac:dyDescent="0.3">
      <c r="A325">
        <v>3.7429999999999999</v>
      </c>
      <c r="B325">
        <v>1603.06</v>
      </c>
      <c r="C325">
        <v>0</v>
      </c>
      <c r="D325">
        <v>0</v>
      </c>
      <c r="E325" s="1">
        <v>5.0001020000000003E-6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1">
        <v>1.4940000000000001E+24</v>
      </c>
      <c r="T325" s="1">
        <v>1.275428E+24</v>
      </c>
      <c r="U325" s="1">
        <v>1.275428E+24</v>
      </c>
      <c r="V325" s="1">
        <v>248477700000000</v>
      </c>
      <c r="W325">
        <v>0</v>
      </c>
      <c r="X325" s="1">
        <v>2.1857179999999999E+23</v>
      </c>
      <c r="Y325" s="1">
        <v>0.14629980000000001</v>
      </c>
      <c r="Z325" s="1">
        <v>8.31643E+19</v>
      </c>
      <c r="AA325" s="1">
        <v>2.08E+20</v>
      </c>
      <c r="AB325" s="1">
        <v>1.0000000000000001E-9</v>
      </c>
      <c r="AC325" s="1">
        <v>0</v>
      </c>
      <c r="AD325" s="1">
        <v>0</v>
      </c>
      <c r="AE325" s="1">
        <v>2.47754E+26</v>
      </c>
      <c r="AF325" s="1">
        <v>2.4217830000000001E+28</v>
      </c>
      <c r="AL325" s="1"/>
      <c r="AM325" s="1"/>
    </row>
    <row r="326" spans="1:39" x14ac:dyDescent="0.3">
      <c r="A326">
        <v>3.7494999999999998</v>
      </c>
      <c r="B326">
        <v>1612.29</v>
      </c>
      <c r="C326">
        <v>0</v>
      </c>
      <c r="D326">
        <v>0</v>
      </c>
      <c r="E326" s="1">
        <v>5.0001209999999997E-6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1">
        <v>1.4940000000000001E+24</v>
      </c>
      <c r="T326" s="1">
        <v>1.2733230000000001E+24</v>
      </c>
      <c r="U326" s="1">
        <v>1.2733230000000001E+24</v>
      </c>
      <c r="V326" s="1">
        <v>240815300000000</v>
      </c>
      <c r="W326">
        <v>0</v>
      </c>
      <c r="X326" s="1">
        <v>2.2067650000000001E+23</v>
      </c>
      <c r="Y326" s="1">
        <v>0.14770849999999999</v>
      </c>
      <c r="Z326" s="1">
        <v>8.9943550000000008E+19</v>
      </c>
      <c r="AA326" s="1">
        <v>2.08E+20</v>
      </c>
      <c r="AB326" s="1">
        <v>1.0000000000000001E-9</v>
      </c>
      <c r="AC326" s="1">
        <v>0</v>
      </c>
      <c r="AD326" s="1">
        <v>0</v>
      </c>
      <c r="AE326" s="1">
        <v>2.47754E+26</v>
      </c>
      <c r="AF326" s="1">
        <v>2.4217830000000001E+28</v>
      </c>
      <c r="AL326" s="1"/>
      <c r="AM326" s="1"/>
    </row>
    <row r="327" spans="1:39" x14ac:dyDescent="0.3">
      <c r="A327">
        <v>3.7559999999999998</v>
      </c>
      <c r="B327">
        <v>1621.52</v>
      </c>
      <c r="C327">
        <v>0</v>
      </c>
      <c r="D327">
        <v>0</v>
      </c>
      <c r="E327" s="1">
        <v>5.0001429999999999E-6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1">
        <v>1.4940000000000001E+24</v>
      </c>
      <c r="T327" s="1">
        <v>1.2710509999999999E+24</v>
      </c>
      <c r="U327" s="1">
        <v>1.2710509999999999E+24</v>
      </c>
      <c r="V327" s="1">
        <v>233431800000000</v>
      </c>
      <c r="W327">
        <v>0</v>
      </c>
      <c r="X327" s="1">
        <v>2.2294889999999998E+23</v>
      </c>
      <c r="Y327" s="1">
        <v>0.14922949999999999</v>
      </c>
      <c r="Z327" s="1">
        <v>9.711164E+19</v>
      </c>
      <c r="AA327" s="1">
        <v>2.08E+20</v>
      </c>
      <c r="AB327" s="1">
        <v>1.0000000000000001E-9</v>
      </c>
      <c r="AC327" s="1">
        <v>0</v>
      </c>
      <c r="AD327" s="1">
        <v>0</v>
      </c>
      <c r="AE327" s="1">
        <v>2.47754E+26</v>
      </c>
      <c r="AF327" s="1">
        <v>2.4217830000000001E+28</v>
      </c>
      <c r="AL327" s="1"/>
      <c r="AM327" s="1"/>
    </row>
    <row r="328" spans="1:39" x14ac:dyDescent="0.3">
      <c r="A328">
        <v>3.7625000000000002</v>
      </c>
      <c r="B328">
        <v>1630.75</v>
      </c>
      <c r="C328">
        <v>0</v>
      </c>
      <c r="D328">
        <v>0</v>
      </c>
      <c r="E328" s="1">
        <v>5.0001669999999997E-6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1">
        <v>1.4940000000000001E+24</v>
      </c>
      <c r="T328" s="1">
        <v>1.268602E+24</v>
      </c>
      <c r="U328" s="1">
        <v>1.268602E+24</v>
      </c>
      <c r="V328" s="1">
        <v>226313100000000</v>
      </c>
      <c r="W328">
        <v>0</v>
      </c>
      <c r="X328" s="1">
        <v>2.2539829999999999E+23</v>
      </c>
      <c r="Y328" s="1">
        <v>0.150869</v>
      </c>
      <c r="Z328" s="1">
        <v>1.046738E+20</v>
      </c>
      <c r="AA328" s="1">
        <v>2.08E+20</v>
      </c>
      <c r="AB328" s="1">
        <v>1.0000000000000001E-9</v>
      </c>
      <c r="AC328" s="1">
        <v>0</v>
      </c>
      <c r="AD328" s="1">
        <v>0</v>
      </c>
      <c r="AE328" s="1">
        <v>2.47754E+26</v>
      </c>
      <c r="AF328" s="1">
        <v>2.4217830000000001E+28</v>
      </c>
      <c r="AL328" s="1"/>
      <c r="AM328" s="1"/>
    </row>
    <row r="329" spans="1:39" x14ac:dyDescent="0.3">
      <c r="A329">
        <v>3.7690000000000001</v>
      </c>
      <c r="B329">
        <v>1639.98</v>
      </c>
      <c r="C329">
        <v>0</v>
      </c>
      <c r="D329">
        <v>0</v>
      </c>
      <c r="E329" s="1">
        <v>5.0001959999999999E-6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s="1">
        <v>1.4940000000000001E+24</v>
      </c>
      <c r="T329" s="1">
        <v>1.2659659999999999E+24</v>
      </c>
      <c r="U329" s="1">
        <v>1.2659659999999999E+24</v>
      </c>
      <c r="V329" s="1">
        <v>219445800000000</v>
      </c>
      <c r="W329">
        <v>0</v>
      </c>
      <c r="X329" s="1">
        <v>2.280339E+23</v>
      </c>
      <c r="Y329" s="1">
        <v>0.15263309999999999</v>
      </c>
      <c r="Z329" s="1">
        <v>1.126335E+20</v>
      </c>
      <c r="AA329" s="1">
        <v>2.08E+20</v>
      </c>
      <c r="AB329" s="1">
        <v>1.0000000000000001E-9</v>
      </c>
      <c r="AC329" s="1">
        <v>0</v>
      </c>
      <c r="AD329" s="1">
        <v>0</v>
      </c>
      <c r="AE329" s="1">
        <v>2.47754E+26</v>
      </c>
      <c r="AF329" s="1">
        <v>2.4217830000000001E+28</v>
      </c>
      <c r="AL329" s="1"/>
      <c r="AM329" s="1"/>
    </row>
    <row r="330" spans="1:39" x14ac:dyDescent="0.3">
      <c r="A330">
        <v>3.7755000000000001</v>
      </c>
      <c r="B330">
        <v>1649.21</v>
      </c>
      <c r="C330">
        <v>0</v>
      </c>
      <c r="D330">
        <v>0</v>
      </c>
      <c r="E330" s="1">
        <v>5.0002279999999999E-6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1">
        <v>1.4940000000000001E+24</v>
      </c>
      <c r="T330" s="1">
        <v>1.263135E+24</v>
      </c>
      <c r="U330" s="1">
        <v>1.263135E+24</v>
      </c>
      <c r="V330" s="1">
        <v>212817300000000</v>
      </c>
      <c r="W330">
        <v>0</v>
      </c>
      <c r="X330" s="1">
        <v>2.308651E+23</v>
      </c>
      <c r="Y330" s="1">
        <v>0.1545282</v>
      </c>
      <c r="Z330" s="1">
        <v>1.209927E+20</v>
      </c>
      <c r="AA330" s="1">
        <v>2.08E+20</v>
      </c>
      <c r="AB330" s="1">
        <v>1.0000000000000001E-9</v>
      </c>
      <c r="AC330" s="1">
        <v>0</v>
      </c>
      <c r="AD330" s="1">
        <v>0</v>
      </c>
      <c r="AE330" s="1">
        <v>2.47754E+26</v>
      </c>
      <c r="AF330" s="1">
        <v>2.4217830000000001E+28</v>
      </c>
      <c r="AL330" s="1"/>
      <c r="AM330" s="1"/>
    </row>
    <row r="331" spans="1:39" x14ac:dyDescent="0.3">
      <c r="A331">
        <v>3.782</v>
      </c>
      <c r="B331">
        <v>1658.44</v>
      </c>
      <c r="C331">
        <v>0</v>
      </c>
      <c r="D331">
        <v>0</v>
      </c>
      <c r="E331" s="1">
        <v>5.0002650000000003E-6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s="1">
        <v>1.4940000000000001E+24</v>
      </c>
      <c r="T331" s="1">
        <v>1.2600989999999999E+24</v>
      </c>
      <c r="U331" s="1">
        <v>1.2600989999999999E+24</v>
      </c>
      <c r="V331" s="1">
        <v>206415700000000</v>
      </c>
      <c r="W331">
        <v>0</v>
      </c>
      <c r="X331" s="1">
        <v>2.3390130000000001E+23</v>
      </c>
      <c r="Y331" s="1">
        <v>0.15656049999999999</v>
      </c>
      <c r="Z331" s="1">
        <v>1.297513E+20</v>
      </c>
      <c r="AA331" s="1">
        <v>2.08E+20</v>
      </c>
      <c r="AB331" s="1">
        <v>1.0000000000000001E-9</v>
      </c>
      <c r="AC331" s="1">
        <v>0</v>
      </c>
      <c r="AD331" s="1">
        <v>0</v>
      </c>
      <c r="AE331" s="1">
        <v>2.47754E+26</v>
      </c>
      <c r="AF331" s="1">
        <v>2.4217830000000001E+28</v>
      </c>
      <c r="AL331" s="1"/>
      <c r="AM331" s="1"/>
    </row>
    <row r="332" spans="1:39" x14ac:dyDescent="0.3">
      <c r="A332">
        <v>3.7885</v>
      </c>
      <c r="B332">
        <v>1667.67</v>
      </c>
      <c r="C332">
        <v>0</v>
      </c>
      <c r="D332">
        <v>0</v>
      </c>
      <c r="E332" s="1">
        <v>5.0003070000000002E-6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1">
        <v>1.4940000000000001E+24</v>
      </c>
      <c r="T332" s="1">
        <v>1.2568480000000001E+24</v>
      </c>
      <c r="U332" s="1">
        <v>1.2568480000000001E+24</v>
      </c>
      <c r="V332" s="1">
        <v>200229900000000</v>
      </c>
      <c r="W332">
        <v>0</v>
      </c>
      <c r="X332" s="1">
        <v>2.3715179999999999E+23</v>
      </c>
      <c r="Y332" s="1">
        <v>0.15873609999999999</v>
      </c>
      <c r="Z332" s="1">
        <v>1.389074E+20</v>
      </c>
      <c r="AA332" s="1">
        <v>2.08E+20</v>
      </c>
      <c r="AB332" s="1">
        <v>1.0000000000000001E-9</v>
      </c>
      <c r="AC332" s="1">
        <v>0</v>
      </c>
      <c r="AD332" s="1">
        <v>0</v>
      </c>
      <c r="AE332" s="1">
        <v>2.47754E+26</v>
      </c>
      <c r="AF332" s="1">
        <v>2.4217830000000001E+28</v>
      </c>
      <c r="AL332" s="1"/>
      <c r="AM332" s="1"/>
    </row>
    <row r="333" spans="1:39" x14ac:dyDescent="0.3">
      <c r="A333">
        <v>3.7949999999999999</v>
      </c>
      <c r="B333">
        <v>1676.9</v>
      </c>
      <c r="C333">
        <v>0</v>
      </c>
      <c r="D333">
        <v>0</v>
      </c>
      <c r="E333" s="1">
        <v>5.0003539999999996E-6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1">
        <v>1.4940000000000001E+24</v>
      </c>
      <c r="T333" s="1">
        <v>1.253374E+24</v>
      </c>
      <c r="U333" s="1">
        <v>1.253374E+24</v>
      </c>
      <c r="V333" s="1">
        <v>194249400000000</v>
      </c>
      <c r="W333">
        <v>0</v>
      </c>
      <c r="X333" s="1">
        <v>2.406257E+23</v>
      </c>
      <c r="Y333" s="1">
        <v>0.16106139999999999</v>
      </c>
      <c r="Z333" s="1">
        <v>1.484574E+20</v>
      </c>
      <c r="AA333" s="1">
        <v>2.08E+20</v>
      </c>
      <c r="AB333" s="1">
        <v>1.0000000000000001E-9</v>
      </c>
      <c r="AC333" s="1">
        <v>0</v>
      </c>
      <c r="AD333" s="1">
        <v>0</v>
      </c>
      <c r="AE333" s="1">
        <v>2.47754E+26</v>
      </c>
      <c r="AF333" s="1">
        <v>2.4217830000000001E+28</v>
      </c>
      <c r="AL333" s="1"/>
      <c r="AM333" s="1"/>
    </row>
    <row r="334" spans="1:39" x14ac:dyDescent="0.3">
      <c r="A334">
        <v>3.8014999999999999</v>
      </c>
      <c r="B334">
        <v>1686.13</v>
      </c>
      <c r="C334">
        <v>0</v>
      </c>
      <c r="D334">
        <v>0</v>
      </c>
      <c r="E334" s="1">
        <v>5.0004079999999998E-6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1">
        <v>1.4940000000000001E+24</v>
      </c>
      <c r="T334" s="1">
        <v>1.2496679999999999E+24</v>
      </c>
      <c r="U334" s="1">
        <v>1.2496679999999999E+24</v>
      </c>
      <c r="V334" s="1">
        <v>188464300000000</v>
      </c>
      <c r="W334">
        <v>0</v>
      </c>
      <c r="X334" s="1">
        <v>2.443321E+23</v>
      </c>
      <c r="Y334" s="1">
        <v>0.1635423</v>
      </c>
      <c r="Z334" s="1">
        <v>1.583958E+20</v>
      </c>
      <c r="AA334" s="1">
        <v>2.08E+20</v>
      </c>
      <c r="AB334" s="1">
        <v>1.0000000000000001E-9</v>
      </c>
      <c r="AC334" s="1">
        <v>0</v>
      </c>
      <c r="AD334" s="1">
        <v>0</v>
      </c>
      <c r="AE334" s="1">
        <v>2.47754E+26</v>
      </c>
      <c r="AF334" s="1">
        <v>2.4217830000000001E+28</v>
      </c>
      <c r="AL334" s="1"/>
      <c r="AM334" s="1"/>
    </row>
    <row r="335" spans="1:39" x14ac:dyDescent="0.3">
      <c r="A335">
        <v>3.8079999999999998</v>
      </c>
      <c r="B335">
        <v>1695.36</v>
      </c>
      <c r="C335">
        <v>0</v>
      </c>
      <c r="D335">
        <v>0</v>
      </c>
      <c r="E335" s="1">
        <v>5.0004679999999998E-6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1">
        <v>1.4940000000000001E+24</v>
      </c>
      <c r="T335" s="1">
        <v>1.2457200000000001E+24</v>
      </c>
      <c r="U335" s="1">
        <v>1.2457200000000001E+24</v>
      </c>
      <c r="V335" s="1">
        <v>182865300000000</v>
      </c>
      <c r="W335">
        <v>0</v>
      </c>
      <c r="X335" s="1">
        <v>2.482801E+23</v>
      </c>
      <c r="Y335" s="1">
        <v>0.16618479999999999</v>
      </c>
      <c r="Z335" s="1">
        <v>1.68715E+20</v>
      </c>
      <c r="AA335" s="1">
        <v>2.08E+20</v>
      </c>
      <c r="AB335" s="1">
        <v>1.0000000000000001E-9</v>
      </c>
      <c r="AC335" s="1">
        <v>0</v>
      </c>
      <c r="AD335" s="1">
        <v>0</v>
      </c>
      <c r="AE335" s="1">
        <v>2.47754E+26</v>
      </c>
      <c r="AF335" s="1">
        <v>2.4217830000000001E+28</v>
      </c>
      <c r="AL335" s="1"/>
      <c r="AM335" s="1"/>
    </row>
    <row r="336" spans="1:39" x14ac:dyDescent="0.3">
      <c r="A336">
        <v>3.8144999999999998</v>
      </c>
      <c r="B336">
        <v>1704.59</v>
      </c>
      <c r="C336">
        <v>0</v>
      </c>
      <c r="D336">
        <v>0</v>
      </c>
      <c r="E336" s="1">
        <v>5.000536E-6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s="1">
        <v>1.4940000000000001E+24</v>
      </c>
      <c r="T336" s="1">
        <v>1.2415219999999999E+24</v>
      </c>
      <c r="U336" s="1">
        <v>1.2415219999999999E+24</v>
      </c>
      <c r="V336" s="1">
        <v>177443700000000</v>
      </c>
      <c r="W336">
        <v>0</v>
      </c>
      <c r="X336" s="1">
        <v>2.5247820000000001E+23</v>
      </c>
      <c r="Y336" s="1">
        <v>0.1689948</v>
      </c>
      <c r="Z336" s="1">
        <v>1.7940609999999998E+20</v>
      </c>
      <c r="AA336" s="1">
        <v>2.08E+20</v>
      </c>
      <c r="AB336" s="1">
        <v>1.0000000000000001E-9</v>
      </c>
      <c r="AC336" s="1">
        <v>0</v>
      </c>
      <c r="AD336" s="1">
        <v>0</v>
      </c>
      <c r="AE336" s="1">
        <v>2.47754E+26</v>
      </c>
      <c r="AF336" s="1">
        <v>2.4217830000000001E+28</v>
      </c>
      <c r="AL336" s="1"/>
      <c r="AM336" s="1"/>
    </row>
    <row r="337" spans="1:39" x14ac:dyDescent="0.3">
      <c r="A337">
        <v>3.8210000000000002</v>
      </c>
      <c r="B337">
        <v>1713.82</v>
      </c>
      <c r="C337">
        <v>0</v>
      </c>
      <c r="D337">
        <v>0</v>
      </c>
      <c r="E337" s="1">
        <v>5.0006129999999998E-6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1">
        <v>1.4940000000000001E+24</v>
      </c>
      <c r="T337" s="1">
        <v>1.2370650000000001E+24</v>
      </c>
      <c r="U337" s="1">
        <v>1.2370650000000001E+24</v>
      </c>
      <c r="V337" s="1">
        <v>172191400000000</v>
      </c>
      <c r="W337">
        <v>0</v>
      </c>
      <c r="X337" s="1">
        <v>2.5693489999999999E+23</v>
      </c>
      <c r="Y337" s="1">
        <v>0.17197779999999999</v>
      </c>
      <c r="Z337" s="1">
        <v>1.9045830000000002E+20</v>
      </c>
      <c r="AA337" s="1">
        <v>2.08E+20</v>
      </c>
      <c r="AB337" s="1">
        <v>1.0000000000000001E-9</v>
      </c>
      <c r="AC337" s="1">
        <v>0</v>
      </c>
      <c r="AD337" s="1">
        <v>0</v>
      </c>
      <c r="AE337" s="1">
        <v>2.47754E+26</v>
      </c>
      <c r="AF337" s="1">
        <v>2.4217830000000001E+28</v>
      </c>
      <c r="AL337" s="1"/>
      <c r="AM337" s="1"/>
    </row>
    <row r="338" spans="1:39" x14ac:dyDescent="0.3">
      <c r="A338">
        <v>3.8275000000000001</v>
      </c>
      <c r="B338">
        <v>1723.05</v>
      </c>
      <c r="C338">
        <v>0</v>
      </c>
      <c r="D338">
        <v>0</v>
      </c>
      <c r="E338" s="1">
        <v>5.000699E-6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1">
        <v>1.4940000000000001E+24</v>
      </c>
      <c r="T338" s="1">
        <v>1.232342E+24</v>
      </c>
      <c r="U338" s="1">
        <v>1.232342E+24</v>
      </c>
      <c r="V338" s="1">
        <v>167100500000000</v>
      </c>
      <c r="W338">
        <v>0</v>
      </c>
      <c r="X338" s="1">
        <v>2.6165839999999999E+23</v>
      </c>
      <c r="Y338" s="1">
        <v>0.1751395</v>
      </c>
      <c r="Z338" s="1">
        <v>2.018594E+20</v>
      </c>
      <c r="AA338" s="1">
        <v>2.08E+20</v>
      </c>
      <c r="AB338" s="1">
        <v>1.0000000000000001E-9</v>
      </c>
      <c r="AC338" s="1">
        <v>0</v>
      </c>
      <c r="AD338" s="1">
        <v>0</v>
      </c>
      <c r="AE338" s="1">
        <v>2.47754E+26</v>
      </c>
      <c r="AF338" s="1">
        <v>2.4217830000000001E+28</v>
      </c>
      <c r="AL338" s="1"/>
      <c r="AM338" s="1"/>
    </row>
    <row r="339" spans="1:39" x14ac:dyDescent="0.3">
      <c r="A339">
        <v>3.8340000000000001</v>
      </c>
      <c r="B339">
        <v>1732.28</v>
      </c>
      <c r="C339">
        <v>0</v>
      </c>
      <c r="D339">
        <v>0</v>
      </c>
      <c r="E339" s="1">
        <v>5.0007950000000001E-6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1">
        <v>1.4940000000000001E+24</v>
      </c>
      <c r="T339" s="1">
        <v>1.227343E+24</v>
      </c>
      <c r="U339" s="1">
        <v>1.227343E+24</v>
      </c>
      <c r="V339" s="1">
        <v>162163800000000</v>
      </c>
      <c r="W339">
        <v>0</v>
      </c>
      <c r="X339" s="1">
        <v>2.666565E+23</v>
      </c>
      <c r="Y339" s="1">
        <v>0.178485</v>
      </c>
      <c r="Z339" s="1">
        <v>2.135956E+20</v>
      </c>
      <c r="AA339" s="1">
        <v>2.08E+20</v>
      </c>
      <c r="AB339" s="1">
        <v>1.0000000000000001E-9</v>
      </c>
      <c r="AC339" s="1">
        <v>0</v>
      </c>
      <c r="AD339" s="1">
        <v>0</v>
      </c>
      <c r="AE339" s="1">
        <v>2.47754E+26</v>
      </c>
      <c r="AF339" s="1">
        <v>2.4217830000000001E+28</v>
      </c>
      <c r="AL339" s="1"/>
      <c r="AM339" s="1"/>
    </row>
    <row r="340" spans="1:39" x14ac:dyDescent="0.3">
      <c r="A340">
        <v>3.8405</v>
      </c>
      <c r="B340">
        <v>1741.51</v>
      </c>
      <c r="C340">
        <v>0</v>
      </c>
      <c r="D340">
        <v>0</v>
      </c>
      <c r="E340" s="1">
        <v>5.0009020000000003E-6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1">
        <v>1.4940000000000001E+24</v>
      </c>
      <c r="T340" s="1">
        <v>1.222063E+24</v>
      </c>
      <c r="U340" s="1">
        <v>1.222063E+24</v>
      </c>
      <c r="V340" s="1">
        <v>157374500000000</v>
      </c>
      <c r="W340">
        <v>0</v>
      </c>
      <c r="X340" s="1">
        <v>2.7193680000000001E+23</v>
      </c>
      <c r="Y340" s="1">
        <v>0.18201929999999999</v>
      </c>
      <c r="Z340" s="1">
        <v>2.256522E+20</v>
      </c>
      <c r="AA340" s="1">
        <v>2.08E+20</v>
      </c>
      <c r="AB340" s="1">
        <v>1.0000000000000001E-9</v>
      </c>
      <c r="AC340" s="1">
        <v>0</v>
      </c>
      <c r="AD340" s="1">
        <v>0</v>
      </c>
      <c r="AE340" s="1">
        <v>2.47754E+26</v>
      </c>
      <c r="AF340" s="1">
        <v>2.4217830000000001E+28</v>
      </c>
      <c r="AL340" s="1"/>
      <c r="AM340" s="1"/>
    </row>
    <row r="341" spans="1:39" x14ac:dyDescent="0.3">
      <c r="A341">
        <v>3.847</v>
      </c>
      <c r="B341">
        <v>1750.74</v>
      </c>
      <c r="C341">
        <v>0</v>
      </c>
      <c r="D341">
        <v>0</v>
      </c>
      <c r="E341" s="1">
        <v>5.0010220000000002E-6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s="1">
        <v>1.4940000000000001E+24</v>
      </c>
      <c r="T341" s="1">
        <v>1.2164940000000001E+24</v>
      </c>
      <c r="U341" s="1">
        <v>1.2164940000000001E+24</v>
      </c>
      <c r="V341" s="1">
        <v>152726100000000</v>
      </c>
      <c r="W341">
        <v>0</v>
      </c>
      <c r="X341" s="1">
        <v>2.7750630000000001E+23</v>
      </c>
      <c r="Y341" s="1">
        <v>0.1857472</v>
      </c>
      <c r="Z341" s="1">
        <v>2.380132E+20</v>
      </c>
      <c r="AA341" s="1">
        <v>2.08E+20</v>
      </c>
      <c r="AB341" s="1">
        <v>1.0000000000000001E-9</v>
      </c>
      <c r="AC341" s="1">
        <v>0</v>
      </c>
      <c r="AD341" s="1">
        <v>0</v>
      </c>
      <c r="AE341" s="1">
        <v>2.47754E+26</v>
      </c>
      <c r="AF341" s="1">
        <v>2.4217830000000001E+28</v>
      </c>
      <c r="AL341" s="1"/>
      <c r="AM341" s="1"/>
    </row>
    <row r="342" spans="1:39" x14ac:dyDescent="0.3">
      <c r="A342">
        <v>3.8534999999999999</v>
      </c>
      <c r="B342">
        <v>1759.97</v>
      </c>
      <c r="C342">
        <v>0</v>
      </c>
      <c r="D342">
        <v>0</v>
      </c>
      <c r="E342" s="1">
        <v>5.0011549999999999E-6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s="1">
        <v>1.4940000000000001E+24</v>
      </c>
      <c r="T342" s="1">
        <v>1.210628E+24</v>
      </c>
      <c r="U342" s="1">
        <v>1.210628E+24</v>
      </c>
      <c r="V342" s="1">
        <v>148212600000000</v>
      </c>
      <c r="W342">
        <v>0</v>
      </c>
      <c r="X342" s="1">
        <v>2.8337180000000001E+23</v>
      </c>
      <c r="Y342" s="1">
        <v>0.18967319999999999</v>
      </c>
      <c r="Z342" s="1">
        <v>2.506616E+20</v>
      </c>
      <c r="AA342" s="1">
        <v>2.08E+20</v>
      </c>
      <c r="AB342" s="1">
        <v>1.0000000000000001E-9</v>
      </c>
      <c r="AC342" s="1">
        <v>0</v>
      </c>
      <c r="AD342" s="1">
        <v>0</v>
      </c>
      <c r="AE342" s="1">
        <v>2.47754E+26</v>
      </c>
      <c r="AF342" s="1">
        <v>2.4217830000000001E+28</v>
      </c>
      <c r="AL342" s="1"/>
      <c r="AM342" s="1"/>
    </row>
    <row r="343" spans="1:39" x14ac:dyDescent="0.3">
      <c r="A343">
        <v>3.86</v>
      </c>
      <c r="B343">
        <v>1769.2</v>
      </c>
      <c r="C343">
        <v>0</v>
      </c>
      <c r="D343">
        <v>0</v>
      </c>
      <c r="E343" s="1">
        <v>5.001304E-6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s="1">
        <v>1.4940000000000001E+24</v>
      </c>
      <c r="T343" s="1">
        <v>1.20446E+24</v>
      </c>
      <c r="U343" s="1">
        <v>1.20446E+24</v>
      </c>
      <c r="V343" s="1">
        <v>143828300000000</v>
      </c>
      <c r="W343">
        <v>0</v>
      </c>
      <c r="X343" s="1">
        <v>2.8953960000000001E+23</v>
      </c>
      <c r="Y343" s="1">
        <v>0.19380159999999999</v>
      </c>
      <c r="Z343" s="1">
        <v>2.6358E+20</v>
      </c>
      <c r="AA343" s="1">
        <v>2.08E+20</v>
      </c>
      <c r="AB343" s="1">
        <v>1.0000000000000001E-9</v>
      </c>
      <c r="AC343" s="1">
        <v>0</v>
      </c>
      <c r="AD343" s="1">
        <v>0</v>
      </c>
      <c r="AE343" s="1">
        <v>2.47754E+26</v>
      </c>
      <c r="AF343" s="1">
        <v>2.4217830000000001E+28</v>
      </c>
      <c r="AL343" s="1"/>
      <c r="AM343" s="1"/>
    </row>
    <row r="344" spans="1:39" x14ac:dyDescent="0.3">
      <c r="A344">
        <v>3.8664999999999998</v>
      </c>
      <c r="B344">
        <v>1778.43</v>
      </c>
      <c r="C344">
        <v>0</v>
      </c>
      <c r="D344">
        <v>0</v>
      </c>
      <c r="E344" s="1">
        <v>5.0014689999999997E-6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s="1">
        <v>1.4940000000000001E+24</v>
      </c>
      <c r="T344" s="1">
        <v>1.197984E+24</v>
      </c>
      <c r="U344" s="1">
        <v>1.197984E+24</v>
      </c>
      <c r="V344" s="1">
        <v>139567900000000</v>
      </c>
      <c r="W344">
        <v>0</v>
      </c>
      <c r="X344" s="1">
        <v>2.9601550000000001E+23</v>
      </c>
      <c r="Y344" s="1">
        <v>0.19813620000000001</v>
      </c>
      <c r="Z344" s="1">
        <v>2.7674990000000002E+20</v>
      </c>
      <c r="AA344" s="1">
        <v>2.08E+20</v>
      </c>
      <c r="AB344" s="1">
        <v>1.0000000000000001E-9</v>
      </c>
      <c r="AC344" s="1">
        <v>0</v>
      </c>
      <c r="AD344" s="1">
        <v>0</v>
      </c>
      <c r="AE344" s="1">
        <v>2.47754E+26</v>
      </c>
      <c r="AF344" s="1">
        <v>2.4217830000000001E+28</v>
      </c>
      <c r="AL344" s="1"/>
      <c r="AM344" s="1"/>
    </row>
    <row r="345" spans="1:39" x14ac:dyDescent="0.3">
      <c r="A345">
        <v>3.8730000000000002</v>
      </c>
      <c r="B345">
        <v>1787.66</v>
      </c>
      <c r="C345">
        <v>0</v>
      </c>
      <c r="D345">
        <v>0</v>
      </c>
      <c r="E345" s="1">
        <v>5.0016520000000003E-6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s="1">
        <v>1.4940000000000001E+24</v>
      </c>
      <c r="T345" s="1">
        <v>1.1911949999999999E+24</v>
      </c>
      <c r="U345" s="1">
        <v>1.1911949999999999E+24</v>
      </c>
      <c r="V345" s="1">
        <v>135426300000000</v>
      </c>
      <c r="W345">
        <v>0</v>
      </c>
      <c r="X345" s="1">
        <v>3.028051E+23</v>
      </c>
      <c r="Y345" s="1">
        <v>0.20268079999999999</v>
      </c>
      <c r="Z345" s="1">
        <v>2.9015289999999998E+20</v>
      </c>
      <c r="AA345" s="1">
        <v>2.08E+20</v>
      </c>
      <c r="AB345" s="1">
        <v>1.0000000000000001E-9</v>
      </c>
      <c r="AC345" s="1">
        <v>0</v>
      </c>
      <c r="AD345" s="1">
        <v>0</v>
      </c>
      <c r="AE345" s="1">
        <v>2.47754E+26</v>
      </c>
      <c r="AF345" s="1">
        <v>2.4217830000000001E+28</v>
      </c>
      <c r="AL345" s="1"/>
      <c r="AM345" s="1"/>
    </row>
    <row r="346" spans="1:39" x14ac:dyDescent="0.3">
      <c r="A346">
        <v>3.8795000000000002</v>
      </c>
      <c r="B346">
        <v>1796.89</v>
      </c>
      <c r="C346">
        <v>0</v>
      </c>
      <c r="D346">
        <v>0</v>
      </c>
      <c r="E346" s="1">
        <v>5.0018549999999997E-6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1">
        <v>1.4940000000000001E+24</v>
      </c>
      <c r="T346" s="1">
        <v>1.184087E+24</v>
      </c>
      <c r="U346" s="1">
        <v>1.184087E+24</v>
      </c>
      <c r="V346" s="1">
        <v>131398800000000</v>
      </c>
      <c r="W346">
        <v>0</v>
      </c>
      <c r="X346" s="1">
        <v>3.0991330000000001E+23</v>
      </c>
      <c r="Y346" s="1">
        <v>0.2074386</v>
      </c>
      <c r="Z346" s="1">
        <v>3.0376990000000002E+20</v>
      </c>
      <c r="AA346" s="1">
        <v>2.08E+20</v>
      </c>
      <c r="AB346" s="1">
        <v>1.0000000000000001E-9</v>
      </c>
      <c r="AC346" s="1">
        <v>0</v>
      </c>
      <c r="AD346" s="1">
        <v>0</v>
      </c>
      <c r="AE346" s="1">
        <v>2.47754E+26</v>
      </c>
      <c r="AF346" s="1">
        <v>2.4217830000000001E+28</v>
      </c>
      <c r="AL346" s="1"/>
      <c r="AM346" s="1"/>
    </row>
    <row r="347" spans="1:39" x14ac:dyDescent="0.3">
      <c r="A347">
        <v>3.8860000000000001</v>
      </c>
      <c r="B347">
        <v>1806.12</v>
      </c>
      <c r="C347">
        <v>0</v>
      </c>
      <c r="D347">
        <v>0</v>
      </c>
      <c r="E347" s="1">
        <v>5.002079E-6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1">
        <v>1.4940000000000001E+24</v>
      </c>
      <c r="T347" s="1">
        <v>1.176655E+24</v>
      </c>
      <c r="U347" s="1">
        <v>1.176655E+24</v>
      </c>
      <c r="V347" s="1">
        <v>127480800000000</v>
      </c>
      <c r="W347">
        <v>0</v>
      </c>
      <c r="X347" s="1">
        <v>3.1734469999999998E+23</v>
      </c>
      <c r="Y347" s="1">
        <v>0.21241280000000001</v>
      </c>
      <c r="Z347" s="1">
        <v>3.1758190000000002E+20</v>
      </c>
      <c r="AA347" s="1">
        <v>2.08E+20</v>
      </c>
      <c r="AB347" s="1">
        <v>1.0000000000000001E-9</v>
      </c>
      <c r="AC347" s="1">
        <v>0</v>
      </c>
      <c r="AD347" s="1">
        <v>0</v>
      </c>
      <c r="AE347" s="1">
        <v>2.47754E+26</v>
      </c>
      <c r="AF347" s="1">
        <v>2.4217830000000001E+28</v>
      </c>
      <c r="AL347" s="1"/>
      <c r="AM347" s="1"/>
    </row>
    <row r="348" spans="1:39" x14ac:dyDescent="0.3">
      <c r="A348">
        <v>3.8925000000000001</v>
      </c>
      <c r="B348">
        <v>1815.35</v>
      </c>
      <c r="C348">
        <v>0</v>
      </c>
      <c r="D348">
        <v>0</v>
      </c>
      <c r="E348" s="1">
        <v>5.0023270000000001E-6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1">
        <v>1.4940000000000001E+24</v>
      </c>
      <c r="T348" s="1">
        <v>1.168897E+24</v>
      </c>
      <c r="U348" s="1">
        <v>1.168897E+24</v>
      </c>
      <c r="V348" s="1">
        <v>123668300000000</v>
      </c>
      <c r="W348">
        <v>0</v>
      </c>
      <c r="X348" s="1">
        <v>3.2510339999999999E+23</v>
      </c>
      <c r="Y348" s="1">
        <v>0.2176061</v>
      </c>
      <c r="Z348" s="1">
        <v>3.315696E+20</v>
      </c>
      <c r="AA348" s="1">
        <v>2.08E+20</v>
      </c>
      <c r="AB348" s="1">
        <v>1.0000000000000001E-9</v>
      </c>
      <c r="AC348" s="1">
        <v>0</v>
      </c>
      <c r="AD348" s="1">
        <v>0</v>
      </c>
      <c r="AE348" s="1">
        <v>2.47754E+26</v>
      </c>
      <c r="AF348" s="1">
        <v>2.4217830000000001E+28</v>
      </c>
      <c r="AL348" s="1"/>
      <c r="AM348" s="1"/>
    </row>
    <row r="349" spans="1:39" x14ac:dyDescent="0.3">
      <c r="A349">
        <v>3.899</v>
      </c>
      <c r="B349">
        <v>1824.58</v>
      </c>
      <c r="C349">
        <v>0</v>
      </c>
      <c r="D349">
        <v>0</v>
      </c>
      <c r="E349" s="1">
        <v>5.0026000000000002E-6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1">
        <v>1.4940000000000001E+24</v>
      </c>
      <c r="T349" s="1">
        <v>1.160807E+24</v>
      </c>
      <c r="U349" s="1">
        <v>1.160807E+24</v>
      </c>
      <c r="V349" s="1">
        <v>119957100000000</v>
      </c>
      <c r="W349">
        <v>0</v>
      </c>
      <c r="X349" s="1">
        <v>3.3319310000000003E+23</v>
      </c>
      <c r="Y349" s="1">
        <v>0.22302079999999999</v>
      </c>
      <c r="Z349" s="1">
        <v>3.4571390000000002E+20</v>
      </c>
      <c r="AA349" s="1">
        <v>2.08E+20</v>
      </c>
      <c r="AB349" s="1">
        <v>1.0000000000000001E-9</v>
      </c>
      <c r="AC349" s="1">
        <v>0</v>
      </c>
      <c r="AD349" s="1">
        <v>0</v>
      </c>
      <c r="AE349" s="1">
        <v>2.47754E+26</v>
      </c>
      <c r="AF349" s="1">
        <v>2.4217830000000001E+28</v>
      </c>
      <c r="AL349" s="1"/>
      <c r="AM349" s="1"/>
    </row>
    <row r="350" spans="1:39" x14ac:dyDescent="0.3">
      <c r="A350">
        <v>3.9055</v>
      </c>
      <c r="B350">
        <v>1833.81</v>
      </c>
      <c r="C350">
        <v>0</v>
      </c>
      <c r="D350">
        <v>0</v>
      </c>
      <c r="E350" s="1">
        <v>5.0029010000000002E-6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1">
        <v>1.4940000000000001E+24</v>
      </c>
      <c r="T350" s="1">
        <v>1.152383E+24</v>
      </c>
      <c r="U350" s="1">
        <v>1.152383E+24</v>
      </c>
      <c r="V350" s="1">
        <v>116343700000000</v>
      </c>
      <c r="W350">
        <v>0</v>
      </c>
      <c r="X350" s="1">
        <v>3.4161700000000001E+23</v>
      </c>
      <c r="Y350" s="1">
        <v>0.22865930000000001</v>
      </c>
      <c r="Z350" s="1">
        <v>3.5999569999999998E+20</v>
      </c>
      <c r="AA350" s="1">
        <v>2.08E+20</v>
      </c>
      <c r="AB350" s="1">
        <v>1.0000000000000001E-9</v>
      </c>
      <c r="AC350" s="1">
        <v>0</v>
      </c>
      <c r="AD350" s="1">
        <v>0</v>
      </c>
      <c r="AE350" s="1">
        <v>2.47754E+26</v>
      </c>
      <c r="AF350" s="1">
        <v>2.4217830000000001E+28</v>
      </c>
      <c r="AL350" s="1"/>
      <c r="AM350" s="1"/>
    </row>
    <row r="351" spans="1:39" x14ac:dyDescent="0.3">
      <c r="A351">
        <v>3.9119999999999999</v>
      </c>
      <c r="B351">
        <v>1843.04</v>
      </c>
      <c r="C351">
        <v>0</v>
      </c>
      <c r="D351">
        <v>0</v>
      </c>
      <c r="E351" s="1">
        <v>5.0032330000000001E-6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1">
        <v>1.4940000000000001E+24</v>
      </c>
      <c r="T351" s="1">
        <v>1.143622E+24</v>
      </c>
      <c r="U351" s="1">
        <v>1.143622E+24</v>
      </c>
      <c r="V351" s="1">
        <v>112824300000000</v>
      </c>
      <c r="W351">
        <v>0</v>
      </c>
      <c r="X351" s="1">
        <v>3.5037790000000002E+23</v>
      </c>
      <c r="Y351" s="1">
        <v>0.23452339999999999</v>
      </c>
      <c r="Z351" s="1">
        <v>3.7439619999999997E+20</v>
      </c>
      <c r="AA351" s="1">
        <v>2.08E+20</v>
      </c>
      <c r="AB351" s="1">
        <v>1.0000000000000001E-9</v>
      </c>
      <c r="AC351" s="1">
        <v>0</v>
      </c>
      <c r="AD351" s="1">
        <v>0</v>
      </c>
      <c r="AE351" s="1">
        <v>2.47754E+26</v>
      </c>
      <c r="AF351" s="1">
        <v>2.4217830000000001E+28</v>
      </c>
      <c r="AL351" s="1"/>
      <c r="AM351" s="1"/>
    </row>
    <row r="352" spans="1:39" x14ac:dyDescent="0.3">
      <c r="A352">
        <v>3.9184999999999999</v>
      </c>
      <c r="B352">
        <v>1852.27</v>
      </c>
      <c r="C352">
        <v>0</v>
      </c>
      <c r="D352">
        <v>0</v>
      </c>
      <c r="E352" s="1">
        <v>5.003597E-6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1">
        <v>1.4940000000000001E+24</v>
      </c>
      <c r="T352" s="1">
        <v>1.134522E+24</v>
      </c>
      <c r="U352" s="1">
        <v>1.134522E+24</v>
      </c>
      <c r="V352" s="1">
        <v>109395700000000</v>
      </c>
      <c r="W352">
        <v>0</v>
      </c>
      <c r="X352" s="1">
        <v>3.5947809999999999E+23</v>
      </c>
      <c r="Y352" s="1">
        <v>0.24061450000000001</v>
      </c>
      <c r="Z352" s="1">
        <v>3.8889660000000003E+20</v>
      </c>
      <c r="AA352" s="1">
        <v>2.08E+20</v>
      </c>
      <c r="AB352" s="1">
        <v>1.0000000000000001E-9</v>
      </c>
      <c r="AC352" s="1">
        <v>0</v>
      </c>
      <c r="AD352" s="1">
        <v>0</v>
      </c>
      <c r="AE352" s="1">
        <v>2.47754E+26</v>
      </c>
      <c r="AF352" s="1">
        <v>2.4217830000000001E+28</v>
      </c>
      <c r="AL352" s="1"/>
      <c r="AM352" s="1"/>
    </row>
    <row r="353" spans="1:39" x14ac:dyDescent="0.3">
      <c r="A353">
        <v>3.9249999999999998</v>
      </c>
      <c r="B353">
        <v>1861.5</v>
      </c>
      <c r="C353">
        <v>0</v>
      </c>
      <c r="D353">
        <v>0</v>
      </c>
      <c r="E353" s="1">
        <v>5.003997E-6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1">
        <v>1.4940000000000001E+24</v>
      </c>
      <c r="T353" s="1">
        <v>1.1250809999999999E+24</v>
      </c>
      <c r="U353" s="1">
        <v>1.1250809999999999E+24</v>
      </c>
      <c r="V353" s="1">
        <v>106054700000000</v>
      </c>
      <c r="W353">
        <v>0</v>
      </c>
      <c r="X353" s="1">
        <v>3.6891949999999997E+23</v>
      </c>
      <c r="Y353" s="1">
        <v>0.24693409999999999</v>
      </c>
      <c r="Z353" s="1">
        <v>4.034784E+20</v>
      </c>
      <c r="AA353" s="1">
        <v>2.08E+20</v>
      </c>
      <c r="AB353" s="1">
        <v>1.0000000000000001E-9</v>
      </c>
      <c r="AC353" s="1">
        <v>0</v>
      </c>
      <c r="AD353" s="1">
        <v>0</v>
      </c>
      <c r="AE353" s="1">
        <v>2.47754E+26</v>
      </c>
      <c r="AF353" s="1">
        <v>2.4217830000000001E+28</v>
      </c>
      <c r="AL353" s="1"/>
      <c r="AM353" s="1"/>
    </row>
    <row r="354" spans="1:39" x14ac:dyDescent="0.3">
      <c r="A354">
        <v>3.9315000000000002</v>
      </c>
      <c r="B354">
        <v>1870.73</v>
      </c>
      <c r="C354">
        <v>0</v>
      </c>
      <c r="D354">
        <v>0</v>
      </c>
      <c r="E354" s="1">
        <v>5.004436E-6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1">
        <v>1.4940000000000001E+24</v>
      </c>
      <c r="T354" s="1">
        <v>1.115296E+24</v>
      </c>
      <c r="U354" s="1">
        <v>1.115296E+24</v>
      </c>
      <c r="V354" s="1">
        <v>102798300000000</v>
      </c>
      <c r="W354">
        <v>0</v>
      </c>
      <c r="X354" s="1">
        <v>3.7870359999999998E+23</v>
      </c>
      <c r="Y354" s="1">
        <v>0.25348300000000001</v>
      </c>
      <c r="Z354" s="1">
        <v>4.1812329999999998E+20</v>
      </c>
      <c r="AA354" s="1">
        <v>2.08E+20</v>
      </c>
      <c r="AB354" s="1">
        <v>1.0000000000000001E-9</v>
      </c>
      <c r="AC354" s="1">
        <v>0</v>
      </c>
      <c r="AD354" s="1">
        <v>0</v>
      </c>
      <c r="AE354" s="1">
        <v>2.47754E+26</v>
      </c>
      <c r="AF354" s="1">
        <v>2.4217830000000001E+28</v>
      </c>
      <c r="AL354" s="1"/>
      <c r="AM354" s="1"/>
    </row>
    <row r="355" spans="1:39" x14ac:dyDescent="0.3">
      <c r="A355">
        <v>3.9380000000000002</v>
      </c>
      <c r="B355">
        <v>1879.96</v>
      </c>
      <c r="C355">
        <v>0</v>
      </c>
      <c r="D355">
        <v>0</v>
      </c>
      <c r="E355" s="1">
        <v>5.004917E-6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1">
        <v>1.4940000000000001E+24</v>
      </c>
      <c r="T355" s="1">
        <v>1.105169E+24</v>
      </c>
      <c r="U355" s="1">
        <v>1.105169E+24</v>
      </c>
      <c r="V355" s="1">
        <v>99623730000000</v>
      </c>
      <c r="W355">
        <v>0</v>
      </c>
      <c r="X355" s="1">
        <v>3.8883140000000003E+23</v>
      </c>
      <c r="Y355" s="1">
        <v>0.26026199999999999</v>
      </c>
      <c r="Z355" s="1">
        <v>4.3281299999999997E+20</v>
      </c>
      <c r="AA355" s="1">
        <v>2.08E+20</v>
      </c>
      <c r="AB355" s="1">
        <v>1.0000000000000001E-9</v>
      </c>
      <c r="AC355" s="1">
        <v>0</v>
      </c>
      <c r="AD355" s="1">
        <v>0</v>
      </c>
      <c r="AE355" s="1">
        <v>2.47754E+26</v>
      </c>
      <c r="AF355" s="1">
        <v>2.4217830000000001E+28</v>
      </c>
      <c r="AL355" s="1"/>
      <c r="AM355" s="1"/>
    </row>
    <row r="356" spans="1:39" x14ac:dyDescent="0.3">
      <c r="A356">
        <v>3.9445000000000001</v>
      </c>
      <c r="B356">
        <v>1889.19</v>
      </c>
      <c r="C356">
        <v>0</v>
      </c>
      <c r="D356">
        <v>0</v>
      </c>
      <c r="E356" s="1">
        <v>5.0054429999999997E-6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1">
        <v>1.4940000000000001E+24</v>
      </c>
      <c r="T356" s="1">
        <v>1.094696E+24</v>
      </c>
      <c r="U356" s="1">
        <v>1.094696E+24</v>
      </c>
      <c r="V356" s="1">
        <v>96528190000000</v>
      </c>
      <c r="W356">
        <v>0</v>
      </c>
      <c r="X356" s="1">
        <v>3.993036E+23</v>
      </c>
      <c r="Y356" s="1">
        <v>0.2672715</v>
      </c>
      <c r="Z356" s="1">
        <v>4.4752950000000002E+20</v>
      </c>
      <c r="AA356" s="1">
        <v>2.08E+20</v>
      </c>
      <c r="AB356" s="1">
        <v>1.0000000000000001E-9</v>
      </c>
      <c r="AC356" s="1">
        <v>0</v>
      </c>
      <c r="AD356" s="1">
        <v>0</v>
      </c>
      <c r="AE356" s="1">
        <v>2.47754E+26</v>
      </c>
      <c r="AF356" s="1">
        <v>2.4217830000000001E+28</v>
      </c>
      <c r="AL356" s="1"/>
      <c r="AM356" s="1"/>
    </row>
    <row r="357" spans="1:39" x14ac:dyDescent="0.3">
      <c r="A357">
        <v>3.9510000000000001</v>
      </c>
      <c r="B357">
        <v>1898.42</v>
      </c>
      <c r="C357">
        <v>0</v>
      </c>
      <c r="D357">
        <v>0</v>
      </c>
      <c r="E357" s="1">
        <v>5.0060180000000001E-6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1">
        <v>1.4940000000000001E+24</v>
      </c>
      <c r="T357" s="1">
        <v>1.08388E+24</v>
      </c>
      <c r="U357" s="1">
        <v>1.08388E+24</v>
      </c>
      <c r="V357" s="1">
        <v>93509200000000</v>
      </c>
      <c r="W357">
        <v>0</v>
      </c>
      <c r="X357" s="1">
        <v>4.1012039999999998E+23</v>
      </c>
      <c r="Y357" s="1">
        <v>0.27451160000000002</v>
      </c>
      <c r="Z357" s="1">
        <v>4.6225489999999998E+20</v>
      </c>
      <c r="AA357" s="1">
        <v>2.08E+20</v>
      </c>
      <c r="AB357" s="1">
        <v>1.0000000000000001E-9</v>
      </c>
      <c r="AC357" s="1">
        <v>0</v>
      </c>
      <c r="AD357" s="1">
        <v>0</v>
      </c>
      <c r="AE357" s="1">
        <v>2.47754E+26</v>
      </c>
      <c r="AF357" s="1">
        <v>2.4217830000000001E+28</v>
      </c>
      <c r="AL357" s="1"/>
      <c r="AM357" s="1"/>
    </row>
    <row r="358" spans="1:39" x14ac:dyDescent="0.3">
      <c r="A358">
        <v>3.9575</v>
      </c>
      <c r="B358">
        <v>1907.65</v>
      </c>
      <c r="C358">
        <v>0</v>
      </c>
      <c r="D358">
        <v>0</v>
      </c>
      <c r="E358" s="1">
        <v>5.0066459999999996E-6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1">
        <v>1.4940000000000001E+24</v>
      </c>
      <c r="T358" s="1">
        <v>1.072719E+24</v>
      </c>
      <c r="U358" s="1">
        <v>1.072719E+24</v>
      </c>
      <c r="V358" s="1">
        <v>90564320000000</v>
      </c>
      <c r="W358">
        <v>0</v>
      </c>
      <c r="X358" s="1">
        <v>4.2128149999999997E+23</v>
      </c>
      <c r="Y358" s="1">
        <v>0.28198230000000002</v>
      </c>
      <c r="Z358" s="1">
        <v>4.769712E+20</v>
      </c>
      <c r="AA358" s="1">
        <v>2.08E+20</v>
      </c>
      <c r="AB358" s="1">
        <v>1.0000000000000001E-9</v>
      </c>
      <c r="AC358" s="1">
        <v>0</v>
      </c>
      <c r="AD358" s="1">
        <v>0</v>
      </c>
      <c r="AE358" s="1">
        <v>2.47754E+26</v>
      </c>
      <c r="AF358" s="1">
        <v>2.4217830000000001E+28</v>
      </c>
      <c r="AL358" s="1"/>
      <c r="AM358" s="1"/>
    </row>
    <row r="359" spans="1:39" x14ac:dyDescent="0.3">
      <c r="A359">
        <v>3.964</v>
      </c>
      <c r="B359">
        <v>1916.88</v>
      </c>
      <c r="C359">
        <v>0</v>
      </c>
      <c r="D359">
        <v>0</v>
      </c>
      <c r="E359" s="1">
        <v>5.0073310000000001E-6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s="1">
        <v>1.4940000000000001E+24</v>
      </c>
      <c r="T359" s="1">
        <v>1.061214E+24</v>
      </c>
      <c r="U359" s="1">
        <v>1.061214E+24</v>
      </c>
      <c r="V359" s="1">
        <v>87691280000000</v>
      </c>
      <c r="W359">
        <v>0</v>
      </c>
      <c r="X359" s="1">
        <v>4.3278630000000001E+23</v>
      </c>
      <c r="Y359" s="1">
        <v>0.28968300000000002</v>
      </c>
      <c r="Z359" s="1">
        <v>4.9166049999999998E+20</v>
      </c>
      <c r="AA359" s="1">
        <v>2.08E+20</v>
      </c>
      <c r="AB359" s="1">
        <v>1.0000000000000001E-9</v>
      </c>
      <c r="AC359" s="1">
        <v>0</v>
      </c>
      <c r="AD359" s="1">
        <v>0</v>
      </c>
      <c r="AE359" s="1">
        <v>2.47754E+26</v>
      </c>
      <c r="AF359" s="1">
        <v>2.4217830000000001E+28</v>
      </c>
      <c r="AL359" s="1"/>
      <c r="AM359" s="1"/>
    </row>
    <row r="360" spans="1:39" x14ac:dyDescent="0.3">
      <c r="A360">
        <v>3.9704999999999999</v>
      </c>
      <c r="B360">
        <v>1926.11</v>
      </c>
      <c r="C360">
        <v>0</v>
      </c>
      <c r="D360">
        <v>0</v>
      </c>
      <c r="E360" s="1">
        <v>5.008077E-6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1">
        <v>1.4940000000000001E+24</v>
      </c>
      <c r="T360" s="1">
        <v>1.049366E+24</v>
      </c>
      <c r="U360" s="1">
        <v>1.049366E+24</v>
      </c>
      <c r="V360" s="1">
        <v>84887900000000</v>
      </c>
      <c r="W360">
        <v>0</v>
      </c>
      <c r="X360" s="1">
        <v>4.4463389999999997E+23</v>
      </c>
      <c r="Y360" s="1">
        <v>0.29761300000000002</v>
      </c>
      <c r="Z360" s="1">
        <v>5.0630460000000003E+20</v>
      </c>
      <c r="AA360" s="1">
        <v>2.08E+20</v>
      </c>
      <c r="AB360" s="1">
        <v>1.0000000000000001E-9</v>
      </c>
      <c r="AC360" s="1">
        <v>0</v>
      </c>
      <c r="AD360" s="1">
        <v>0</v>
      </c>
      <c r="AE360" s="1">
        <v>2.47754E+26</v>
      </c>
      <c r="AF360" s="1">
        <v>2.4217830000000001E+28</v>
      </c>
      <c r="AL360" s="1"/>
      <c r="AM360" s="1"/>
    </row>
    <row r="361" spans="1:39" x14ac:dyDescent="0.3">
      <c r="A361">
        <v>3.9769999999999999</v>
      </c>
      <c r="B361">
        <v>1935.34</v>
      </c>
      <c r="C361">
        <v>0</v>
      </c>
      <c r="D361">
        <v>0</v>
      </c>
      <c r="E361" s="1">
        <v>5.0088899999999997E-6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1.4940000000000001E+24</v>
      </c>
      <c r="T361" s="1">
        <v>1.037177E+24</v>
      </c>
      <c r="U361" s="1">
        <v>1.037177E+24</v>
      </c>
      <c r="V361" s="1">
        <v>82152100000000</v>
      </c>
      <c r="W361">
        <v>0</v>
      </c>
      <c r="X361" s="1">
        <v>4.5682259999999998E+23</v>
      </c>
      <c r="Y361" s="1">
        <v>0.30577149999999997</v>
      </c>
      <c r="Z361" s="1">
        <v>5.208852E+20</v>
      </c>
      <c r="AA361" s="1">
        <v>2.08E+20</v>
      </c>
      <c r="AB361" s="1">
        <v>1.0000000000000001E-9</v>
      </c>
      <c r="AC361" s="1">
        <v>0</v>
      </c>
      <c r="AD361" s="1">
        <v>0</v>
      </c>
      <c r="AE361" s="1">
        <v>2.47754E+26</v>
      </c>
      <c r="AF361" s="1">
        <v>2.4217830000000001E+28</v>
      </c>
      <c r="AL361" s="1"/>
      <c r="AM361" s="1"/>
    </row>
    <row r="362" spans="1:39" x14ac:dyDescent="0.3">
      <c r="A362">
        <v>3.9834999999999998</v>
      </c>
      <c r="B362">
        <v>1944.57</v>
      </c>
      <c r="C362">
        <v>0</v>
      </c>
      <c r="D362">
        <v>0</v>
      </c>
      <c r="E362" s="1">
        <v>5.0097739999999996E-6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1">
        <v>1.4940000000000001E+24</v>
      </c>
      <c r="T362" s="1">
        <v>1.0246490000000001E+24</v>
      </c>
      <c r="U362" s="1">
        <v>1.0246490000000001E+24</v>
      </c>
      <c r="V362" s="1">
        <v>79481940000000</v>
      </c>
      <c r="W362">
        <v>0</v>
      </c>
      <c r="X362" s="1">
        <v>4.6935060000000002E+23</v>
      </c>
      <c r="Y362" s="1">
        <v>0.31415700000000002</v>
      </c>
      <c r="Z362" s="1">
        <v>5.3538380000000003E+20</v>
      </c>
      <c r="AA362" s="1">
        <v>2.08E+20</v>
      </c>
      <c r="AB362" s="1">
        <v>1.0000000000000001E-9</v>
      </c>
      <c r="AC362" s="1">
        <v>0</v>
      </c>
      <c r="AD362" s="1">
        <v>0</v>
      </c>
      <c r="AE362" s="1">
        <v>2.47754E+26</v>
      </c>
      <c r="AF362" s="1">
        <v>2.4217830000000001E+28</v>
      </c>
      <c r="AL362" s="1"/>
      <c r="AM362" s="1"/>
    </row>
    <row r="363" spans="1:39" x14ac:dyDescent="0.3">
      <c r="A363">
        <v>3.99</v>
      </c>
      <c r="B363">
        <v>1953.8</v>
      </c>
      <c r="C363">
        <v>0</v>
      </c>
      <c r="D363">
        <v>0</v>
      </c>
      <c r="E363" s="1">
        <v>5.0107350000000001E-6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s="1">
        <v>1.4940000000000001E+24</v>
      </c>
      <c r="T363" s="1">
        <v>1.0117849999999999E+24</v>
      </c>
      <c r="U363" s="1">
        <v>1.0117849999999999E+24</v>
      </c>
      <c r="V363" s="1">
        <v>76875560000000</v>
      </c>
      <c r="W363">
        <v>0</v>
      </c>
      <c r="X363" s="1">
        <v>4.8221539999999999E+23</v>
      </c>
      <c r="Y363" s="1">
        <v>0.322768</v>
      </c>
      <c r="Z363" s="1">
        <v>5.4978140000000003E+20</v>
      </c>
      <c r="AA363" s="1">
        <v>2.08E+20</v>
      </c>
      <c r="AB363" s="1">
        <v>1.0000000000000001E-9</v>
      </c>
      <c r="AC363" s="1">
        <v>0</v>
      </c>
      <c r="AD363" s="1">
        <v>0</v>
      </c>
      <c r="AE363" s="1">
        <v>2.47754E+26</v>
      </c>
      <c r="AF363" s="1">
        <v>2.4217830000000001E+28</v>
      </c>
      <c r="AL363" s="1"/>
      <c r="AM363" s="1"/>
    </row>
    <row r="364" spans="1:39" x14ac:dyDescent="0.3">
      <c r="A364">
        <v>3.9965000000000002</v>
      </c>
      <c r="B364">
        <v>1963.03</v>
      </c>
      <c r="C364">
        <v>0</v>
      </c>
      <c r="D364">
        <v>0</v>
      </c>
      <c r="E364" s="1">
        <v>5.0117779999999998E-6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s="1">
        <v>1.4940000000000001E+24</v>
      </c>
      <c r="T364" s="1">
        <v>9.9858559999999999E+23</v>
      </c>
      <c r="U364" s="1">
        <v>9.9858559999999999E+23</v>
      </c>
      <c r="V364" s="1">
        <v>74331170000000</v>
      </c>
      <c r="W364">
        <v>0</v>
      </c>
      <c r="X364" s="1">
        <v>4.9541439999999998E+23</v>
      </c>
      <c r="Y364" s="1">
        <v>0.33160269999999997</v>
      </c>
      <c r="Z364" s="1">
        <v>5.6405859999999997E+20</v>
      </c>
      <c r="AA364" s="1">
        <v>2.08E+20</v>
      </c>
      <c r="AB364" s="1">
        <v>1.0000000000000001E-9</v>
      </c>
      <c r="AC364" s="1">
        <v>0</v>
      </c>
      <c r="AD364" s="1">
        <v>0</v>
      </c>
      <c r="AE364" s="1">
        <v>2.47754E+26</v>
      </c>
      <c r="AF364" s="1">
        <v>2.4217830000000001E+28</v>
      </c>
      <c r="AL364" s="1"/>
      <c r="AM364" s="1"/>
    </row>
    <row r="365" spans="1:39" x14ac:dyDescent="0.3">
      <c r="A365">
        <v>4.0030000000000001</v>
      </c>
      <c r="B365">
        <v>1972.26</v>
      </c>
      <c r="C365">
        <v>0</v>
      </c>
      <c r="D365">
        <v>0</v>
      </c>
      <c r="E365" s="1">
        <v>5.0129090000000004E-6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1">
        <v>1.4940000000000001E+24</v>
      </c>
      <c r="T365" s="1">
        <v>9.8505579999999999E+23</v>
      </c>
      <c r="U365" s="1">
        <v>9.8505579999999999E+23</v>
      </c>
      <c r="V365" s="1">
        <v>71847110000000</v>
      </c>
      <c r="W365">
        <v>0</v>
      </c>
      <c r="X365" s="1">
        <v>5.0894419999999998E+23</v>
      </c>
      <c r="Y365" s="1">
        <v>0.34065879999999998</v>
      </c>
      <c r="Z365" s="1">
        <v>5.7819539999999997E+20</v>
      </c>
      <c r="AA365" s="1">
        <v>2.08E+20</v>
      </c>
      <c r="AB365" s="1">
        <v>1.0000000000000001E-9</v>
      </c>
      <c r="AC365" s="1">
        <v>0</v>
      </c>
      <c r="AD365" s="1">
        <v>0</v>
      </c>
      <c r="AE365" s="1">
        <v>2.47754E+26</v>
      </c>
      <c r="AF365" s="1">
        <v>2.4217830000000001E+28</v>
      </c>
      <c r="AL365" s="1"/>
      <c r="AM365" s="1"/>
    </row>
    <row r="366" spans="1:39" x14ac:dyDescent="0.3">
      <c r="A366">
        <v>4.0095000000000001</v>
      </c>
      <c r="B366">
        <v>1981.49</v>
      </c>
      <c r="C366">
        <v>0</v>
      </c>
      <c r="D366">
        <v>0</v>
      </c>
      <c r="E366" s="1">
        <v>5.0141360000000001E-6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1">
        <v>1.4940000000000001E+24</v>
      </c>
      <c r="T366" s="1">
        <v>9.7119900000000001E+23</v>
      </c>
      <c r="U366" s="1">
        <v>9.7119900000000001E+23</v>
      </c>
      <c r="V366" s="1">
        <v>69421790000000</v>
      </c>
      <c r="W366">
        <v>0</v>
      </c>
      <c r="X366" s="1">
        <v>5.2280100000000003E+23</v>
      </c>
      <c r="Y366" s="1">
        <v>0.34993370000000001</v>
      </c>
      <c r="Z366" s="1">
        <v>5.9217139999999997E+20</v>
      </c>
      <c r="AA366" s="1">
        <v>2.08E+20</v>
      </c>
      <c r="AB366" s="1">
        <v>1.0000000000000001E-9</v>
      </c>
      <c r="AC366" s="1">
        <v>0</v>
      </c>
      <c r="AD366" s="1">
        <v>0</v>
      </c>
      <c r="AE366" s="1">
        <v>2.47754E+26</v>
      </c>
      <c r="AF366" s="1">
        <v>2.4217830000000001E+28</v>
      </c>
      <c r="AL366" s="1"/>
      <c r="AM366" s="1"/>
    </row>
    <row r="367" spans="1:39" x14ac:dyDescent="0.3">
      <c r="A367">
        <v>4.016</v>
      </c>
      <c r="B367">
        <v>1990.72</v>
      </c>
      <c r="C367">
        <v>0</v>
      </c>
      <c r="D367">
        <v>0</v>
      </c>
      <c r="E367" s="1">
        <v>5.0154630000000001E-6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s="1">
        <v>1.4940000000000001E+24</v>
      </c>
      <c r="T367" s="1">
        <v>9.5701940000000002E+23</v>
      </c>
      <c r="U367" s="1">
        <v>9.5701940000000002E+23</v>
      </c>
      <c r="V367" s="1">
        <v>67053690000000</v>
      </c>
      <c r="W367">
        <v>0</v>
      </c>
      <c r="X367" s="1">
        <v>5.3698060000000002E+23</v>
      </c>
      <c r="Y367" s="1">
        <v>0.35942479999999999</v>
      </c>
      <c r="Z367" s="1">
        <v>6.0596509999999995E+20</v>
      </c>
      <c r="AA367" s="1">
        <v>2.08E+20</v>
      </c>
      <c r="AB367" s="1">
        <v>1.0000000000000001E-9</v>
      </c>
      <c r="AC367" s="1">
        <v>0</v>
      </c>
      <c r="AD367" s="1">
        <v>0</v>
      </c>
      <c r="AE367" s="1">
        <v>2.47754E+26</v>
      </c>
      <c r="AF367" s="1">
        <v>2.4217830000000001E+28</v>
      </c>
      <c r="AL367" s="1"/>
      <c r="AM367" s="1"/>
    </row>
    <row r="368" spans="1:39" x14ac:dyDescent="0.3">
      <c r="A368">
        <v>4.0225</v>
      </c>
      <c r="B368">
        <v>1999.95</v>
      </c>
      <c r="C368">
        <v>0</v>
      </c>
      <c r="D368">
        <v>0</v>
      </c>
      <c r="E368" s="1">
        <v>5.016899E-6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1">
        <v>1.4940000000000001E+24</v>
      </c>
      <c r="T368" s="1">
        <v>9.4252180000000001E+23</v>
      </c>
      <c r="U368" s="1">
        <v>9.4252180000000001E+23</v>
      </c>
      <c r="V368" s="1">
        <v>64741370000000</v>
      </c>
      <c r="W368">
        <v>0</v>
      </c>
      <c r="X368" s="1">
        <v>5.5147820000000003E+23</v>
      </c>
      <c r="Y368" s="1">
        <v>0.36912859999999997</v>
      </c>
      <c r="Z368" s="1">
        <v>6.1955459999999997E+20</v>
      </c>
      <c r="AA368" s="1">
        <v>2.08E+20</v>
      </c>
      <c r="AB368" s="1">
        <v>1.0000000000000001E-9</v>
      </c>
      <c r="AC368" s="1">
        <v>0</v>
      </c>
      <c r="AD368" s="1">
        <v>0</v>
      </c>
      <c r="AE368" s="1">
        <v>2.47754E+26</v>
      </c>
      <c r="AF368" s="1">
        <v>2.4217830000000001E+28</v>
      </c>
      <c r="AL368" s="1"/>
      <c r="AM368" s="1"/>
    </row>
    <row r="369" spans="1:39" x14ac:dyDescent="0.3">
      <c r="A369">
        <v>4.0289999999999999</v>
      </c>
      <c r="B369">
        <v>2009.18</v>
      </c>
      <c r="C369">
        <v>0</v>
      </c>
      <c r="D369">
        <v>0</v>
      </c>
      <c r="E369" s="1">
        <v>5.0184519999999998E-6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1">
        <v>1.4940000000000001E+24</v>
      </c>
      <c r="T369" s="1">
        <v>9.2771160000000004E+23</v>
      </c>
      <c r="U369" s="1">
        <v>9.2771160000000004E+23</v>
      </c>
      <c r="V369" s="1">
        <v>62483490000000</v>
      </c>
      <c r="W369">
        <v>0</v>
      </c>
      <c r="X369" s="1">
        <v>5.6628839999999999E+23</v>
      </c>
      <c r="Y369" s="1">
        <v>0.37904179999999998</v>
      </c>
      <c r="Z369" s="1">
        <v>6.3291689999999998E+20</v>
      </c>
      <c r="AA369" s="1">
        <v>2.08E+20</v>
      </c>
      <c r="AB369" s="1">
        <v>1.0000000000000001E-9</v>
      </c>
      <c r="AC369" s="1">
        <v>0</v>
      </c>
      <c r="AD369" s="1">
        <v>0</v>
      </c>
      <c r="AE369" s="1">
        <v>2.47754E+26</v>
      </c>
      <c r="AF369" s="1">
        <v>2.4217830000000001E+28</v>
      </c>
      <c r="AL369" s="1"/>
      <c r="AM369" s="1"/>
    </row>
    <row r="370" spans="1:39" x14ac:dyDescent="0.3">
      <c r="A370">
        <v>4.0354999999999999</v>
      </c>
      <c r="B370">
        <v>2018.41</v>
      </c>
      <c r="C370">
        <v>0</v>
      </c>
      <c r="D370">
        <v>0</v>
      </c>
      <c r="E370" s="1">
        <v>5.0201280000000004E-6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1">
        <v>1.4940000000000001E+24</v>
      </c>
      <c r="T370" s="1">
        <v>9.1259449999999994E+23</v>
      </c>
      <c r="U370" s="1">
        <v>9.1259449999999994E+23</v>
      </c>
      <c r="V370" s="1">
        <v>60278740000000</v>
      </c>
      <c r="W370">
        <v>0</v>
      </c>
      <c r="X370" s="1">
        <v>5.8140550000000003E+23</v>
      </c>
      <c r="Y370" s="1">
        <v>0.38916030000000001</v>
      </c>
      <c r="Z370" s="1">
        <v>6.4602819999999997E+20</v>
      </c>
      <c r="AA370" s="1">
        <v>2.08E+20</v>
      </c>
      <c r="AB370" s="1">
        <v>1.0000000000000001E-9</v>
      </c>
      <c r="AC370" s="1">
        <v>0</v>
      </c>
      <c r="AD370" s="1">
        <v>0</v>
      </c>
      <c r="AE370" s="1">
        <v>2.47754E+26</v>
      </c>
      <c r="AF370" s="1">
        <v>2.4217830000000001E+28</v>
      </c>
      <c r="AL370" s="1"/>
      <c r="AM370" s="1"/>
    </row>
    <row r="371" spans="1:39" x14ac:dyDescent="0.3">
      <c r="A371">
        <v>4.0419999999999998</v>
      </c>
      <c r="B371">
        <v>2027.64</v>
      </c>
      <c r="C371">
        <v>0</v>
      </c>
      <c r="D371">
        <v>0</v>
      </c>
      <c r="E371" s="1">
        <v>5.0219369999999997E-6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1">
        <v>1.4940000000000001E+24</v>
      </c>
      <c r="T371" s="1">
        <v>8.9717709999999999E+23</v>
      </c>
      <c r="U371" s="1">
        <v>8.9717709999999999E+23</v>
      </c>
      <c r="V371" s="1">
        <v>58125920000000</v>
      </c>
      <c r="W371">
        <v>0</v>
      </c>
      <c r="X371" s="1">
        <v>5.9682289999999998E+23</v>
      </c>
      <c r="Y371" s="1">
        <v>0.3994798</v>
      </c>
      <c r="Z371" s="1">
        <v>6.5886370000000005E+20</v>
      </c>
      <c r="AA371" s="1">
        <v>2.08E+20</v>
      </c>
      <c r="AB371" s="1">
        <v>1.0000000000000001E-9</v>
      </c>
      <c r="AC371" s="1">
        <v>0</v>
      </c>
      <c r="AD371" s="1">
        <v>0</v>
      </c>
      <c r="AE371" s="1">
        <v>2.47754E+26</v>
      </c>
      <c r="AF371" s="1">
        <v>2.4217830000000001E+28</v>
      </c>
      <c r="AL371" s="1"/>
      <c r="AM371" s="1"/>
    </row>
    <row r="372" spans="1:39" x14ac:dyDescent="0.3">
      <c r="A372">
        <v>4.0484999999999998</v>
      </c>
      <c r="B372">
        <v>2036.87</v>
      </c>
      <c r="C372">
        <v>0</v>
      </c>
      <c r="D372">
        <v>0</v>
      </c>
      <c r="E372" s="1">
        <v>5.023888E-6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s="1">
        <v>1.4940000000000001E+24</v>
      </c>
      <c r="T372" s="1">
        <v>8.8146640000000002E+23</v>
      </c>
      <c r="U372" s="1">
        <v>8.8146640000000002E+23</v>
      </c>
      <c r="V372" s="1">
        <v>56023860000000</v>
      </c>
      <c r="W372">
        <v>0</v>
      </c>
      <c r="X372" s="1">
        <v>6.1253359999999995E+23</v>
      </c>
      <c r="Y372" s="1">
        <v>0.40999570000000002</v>
      </c>
      <c r="Z372" s="1">
        <v>6.7139750000000002E+20</v>
      </c>
      <c r="AA372" s="1">
        <v>2.08E+20</v>
      </c>
      <c r="AB372" s="1">
        <v>1.0000000000000001E-9</v>
      </c>
      <c r="AC372" s="1">
        <v>0</v>
      </c>
      <c r="AD372" s="1">
        <v>0</v>
      </c>
      <c r="AE372" s="1">
        <v>2.47754E+26</v>
      </c>
      <c r="AF372" s="1">
        <v>2.4217830000000001E+28</v>
      </c>
      <c r="AL372" s="1"/>
      <c r="AM372" s="1"/>
    </row>
    <row r="373" spans="1:39" x14ac:dyDescent="0.3">
      <c r="A373">
        <v>4.0549999999999997</v>
      </c>
      <c r="B373">
        <v>2046.1</v>
      </c>
      <c r="C373">
        <v>0</v>
      </c>
      <c r="D373">
        <v>0</v>
      </c>
      <c r="E373" s="1">
        <v>5.0259889999999997E-6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1">
        <v>1.4940000000000001E+24</v>
      </c>
      <c r="T373" s="1">
        <v>8.6547009999999997E+23</v>
      </c>
      <c r="U373" s="1">
        <v>8.6547009999999997E+23</v>
      </c>
      <c r="V373" s="1">
        <v>53971490000000</v>
      </c>
      <c r="W373">
        <v>0</v>
      </c>
      <c r="X373" s="1">
        <v>6.285299E+23</v>
      </c>
      <c r="Y373" s="1">
        <v>0.42070269999999999</v>
      </c>
      <c r="Z373" s="1">
        <v>6.8360280000000007E+20</v>
      </c>
      <c r="AA373" s="1">
        <v>2.08E+20</v>
      </c>
      <c r="AB373" s="1">
        <v>1.0000000000000001E-9</v>
      </c>
      <c r="AC373" s="1">
        <v>0</v>
      </c>
      <c r="AD373" s="1">
        <v>0</v>
      </c>
      <c r="AE373" s="1">
        <v>2.47754E+26</v>
      </c>
      <c r="AF373" s="1">
        <v>2.4217830000000001E+28</v>
      </c>
      <c r="AL373" s="1"/>
      <c r="AM373" s="1"/>
    </row>
    <row r="374" spans="1:39" x14ac:dyDescent="0.3">
      <c r="A374">
        <v>4.0614999999999997</v>
      </c>
      <c r="B374">
        <v>2055.33</v>
      </c>
      <c r="C374">
        <v>0</v>
      </c>
      <c r="D374">
        <v>0</v>
      </c>
      <c r="E374" s="1">
        <v>5.0282520000000002E-6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1">
        <v>1.4940000000000001E+24</v>
      </c>
      <c r="T374" s="1">
        <v>8.4919650000000005E+23</v>
      </c>
      <c r="U374" s="1">
        <v>8.4919650000000005E+23</v>
      </c>
      <c r="V374" s="1">
        <v>51967780000000</v>
      </c>
      <c r="W374">
        <v>0</v>
      </c>
      <c r="X374" s="1">
        <v>6.4480350000000005E+23</v>
      </c>
      <c r="Y374" s="1">
        <v>0.43159540000000002</v>
      </c>
      <c r="Z374" s="1">
        <v>6.9545149999999995E+20</v>
      </c>
      <c r="AA374" s="1">
        <v>2.08E+20</v>
      </c>
      <c r="AB374" s="1">
        <v>1.0000000000000001E-9</v>
      </c>
      <c r="AC374" s="1">
        <v>0</v>
      </c>
      <c r="AD374" s="1">
        <v>0</v>
      </c>
      <c r="AE374" s="1">
        <v>2.47754E+26</v>
      </c>
      <c r="AF374" s="1">
        <v>2.4217830000000001E+28</v>
      </c>
      <c r="AL374" s="1"/>
      <c r="AM374" s="1"/>
    </row>
    <row r="375" spans="1:39" x14ac:dyDescent="0.3">
      <c r="A375">
        <v>4.0679999999999996</v>
      </c>
      <c r="B375">
        <v>2064.56</v>
      </c>
      <c r="C375">
        <v>0</v>
      </c>
      <c r="D375">
        <v>0</v>
      </c>
      <c r="E375" s="1">
        <v>5.030686E-6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s="1">
        <v>1.4940000000000001E+24</v>
      </c>
      <c r="T375" s="1">
        <v>8.326547E+23</v>
      </c>
      <c r="U375" s="1">
        <v>8.326547E+23</v>
      </c>
      <c r="V375" s="1">
        <v>50011750000000</v>
      </c>
      <c r="W375">
        <v>0</v>
      </c>
      <c r="X375" s="1">
        <v>6.6134529999999997E+23</v>
      </c>
      <c r="Y375" s="1">
        <v>0.44266749999999999</v>
      </c>
      <c r="Z375" s="1">
        <v>7.069144E+20</v>
      </c>
      <c r="AA375" s="1">
        <v>2.08E+20</v>
      </c>
      <c r="AB375" s="1">
        <v>1.0000000000000001E-9</v>
      </c>
      <c r="AC375" s="1">
        <v>0</v>
      </c>
      <c r="AD375" s="1">
        <v>0</v>
      </c>
      <c r="AE375" s="1">
        <v>2.47754E+26</v>
      </c>
      <c r="AF375" s="1">
        <v>2.4217830000000001E+28</v>
      </c>
      <c r="AL375" s="1"/>
      <c r="AM375" s="1"/>
    </row>
    <row r="376" spans="1:39" x14ac:dyDescent="0.3">
      <c r="A376">
        <v>4.0744999999999996</v>
      </c>
      <c r="B376">
        <v>2073.79</v>
      </c>
      <c r="C376">
        <v>0</v>
      </c>
      <c r="D376">
        <v>0</v>
      </c>
      <c r="E376" s="1">
        <v>5.033301E-6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1">
        <v>1.4940000000000001E+24</v>
      </c>
      <c r="T376" s="1">
        <v>8.1585449999999996E+23</v>
      </c>
      <c r="U376" s="1">
        <v>8.1585449999999996E+23</v>
      </c>
      <c r="V376" s="1">
        <v>48102500000000</v>
      </c>
      <c r="W376">
        <v>0</v>
      </c>
      <c r="X376" s="1">
        <v>6.7814550000000002E+23</v>
      </c>
      <c r="Y376" s="1">
        <v>0.4539127</v>
      </c>
      <c r="Z376" s="1">
        <v>7.1796120000000007E+20</v>
      </c>
      <c r="AA376" s="1">
        <v>2.08E+20</v>
      </c>
      <c r="AB376" s="1">
        <v>1.0000000000000001E-9</v>
      </c>
      <c r="AC376" s="1">
        <v>0</v>
      </c>
      <c r="AD376" s="1">
        <v>0</v>
      </c>
      <c r="AE376" s="1">
        <v>2.47754E+26</v>
      </c>
      <c r="AF376" s="1">
        <v>2.4217830000000001E+28</v>
      </c>
      <c r="AL376" s="1"/>
      <c r="AM376" s="1"/>
    </row>
    <row r="377" spans="1:39" x14ac:dyDescent="0.3">
      <c r="A377">
        <v>4.0810000000000004</v>
      </c>
      <c r="B377">
        <v>2083.02</v>
      </c>
      <c r="C377">
        <v>0</v>
      </c>
      <c r="D377">
        <v>0</v>
      </c>
      <c r="E377" s="1">
        <v>5.036111E-6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1">
        <v>1.4940000000000001E+24</v>
      </c>
      <c r="T377" s="1">
        <v>7.9880609999999998E+23</v>
      </c>
      <c r="U377" s="1">
        <v>7.9880609999999998E+23</v>
      </c>
      <c r="V377" s="1">
        <v>46239180000000</v>
      </c>
      <c r="W377">
        <v>0</v>
      </c>
      <c r="X377" s="1">
        <v>6.9519389999999999E+23</v>
      </c>
      <c r="Y377" s="1">
        <v>0.46532390000000001</v>
      </c>
      <c r="Z377" s="1">
        <v>7.2856070000000002E+20</v>
      </c>
      <c r="AA377" s="1">
        <v>2.08E+20</v>
      </c>
      <c r="AB377" s="1">
        <v>1.0000000000000001E-9</v>
      </c>
      <c r="AC377" s="1">
        <v>0</v>
      </c>
      <c r="AD377" s="1">
        <v>0</v>
      </c>
      <c r="AE377" s="1">
        <v>2.47754E+26</v>
      </c>
      <c r="AF377" s="1">
        <v>2.4217830000000001E+28</v>
      </c>
      <c r="AL377" s="1"/>
      <c r="AM377" s="1"/>
    </row>
    <row r="378" spans="1:39" x14ac:dyDescent="0.3">
      <c r="A378">
        <v>4.0875000000000004</v>
      </c>
      <c r="B378">
        <v>2092.25</v>
      </c>
      <c r="C378">
        <v>0</v>
      </c>
      <c r="D378">
        <v>0</v>
      </c>
      <c r="E378" s="1">
        <v>5.039126E-6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1">
        <v>1.4940000000000001E+24</v>
      </c>
      <c r="T378" s="1">
        <v>7.8152099999999999E+23</v>
      </c>
      <c r="U378" s="1">
        <v>7.8152099999999999E+23</v>
      </c>
      <c r="V378" s="1">
        <v>44420970000000</v>
      </c>
      <c r="W378">
        <v>0</v>
      </c>
      <c r="X378" s="1">
        <v>7.1247899999999998E+23</v>
      </c>
      <c r="Y378" s="1">
        <v>0.47689359999999997</v>
      </c>
      <c r="Z378" s="1">
        <v>7.3868009999999998E+20</v>
      </c>
      <c r="AA378" s="1">
        <v>2.08E+20</v>
      </c>
      <c r="AB378" s="1">
        <v>1.0000000000000001E-9</v>
      </c>
      <c r="AC378" s="1">
        <v>0</v>
      </c>
      <c r="AD378" s="1">
        <v>0</v>
      </c>
      <c r="AE378" s="1">
        <v>2.47754E+26</v>
      </c>
      <c r="AF378" s="1">
        <v>2.4217830000000001E+28</v>
      </c>
      <c r="AL378" s="1"/>
      <c r="AM378" s="1"/>
    </row>
    <row r="379" spans="1:39" x14ac:dyDescent="0.3">
      <c r="A379">
        <v>4.0940000000000003</v>
      </c>
      <c r="B379">
        <v>2101.48</v>
      </c>
      <c r="C379">
        <v>0</v>
      </c>
      <c r="D379">
        <v>0</v>
      </c>
      <c r="E379" s="1">
        <v>5.0423599999999999E-6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s="1">
        <v>1.4940000000000001E+24</v>
      </c>
      <c r="T379" s="1">
        <v>7.6401110000000006E+23</v>
      </c>
      <c r="U379" s="1">
        <v>7.6401110000000006E+23</v>
      </c>
      <c r="V379" s="1">
        <v>42647150000000</v>
      </c>
      <c r="W379">
        <v>0</v>
      </c>
      <c r="X379" s="1">
        <v>7.2998890000000004E+23</v>
      </c>
      <c r="Y379" s="1">
        <v>0.48861369999999998</v>
      </c>
      <c r="Z379" s="1">
        <v>7.4828600000000007E+20</v>
      </c>
      <c r="AA379" s="1">
        <v>2.08E+20</v>
      </c>
      <c r="AB379" s="1">
        <v>1.0000000000000001E-9</v>
      </c>
      <c r="AC379" s="1">
        <v>0</v>
      </c>
      <c r="AD379" s="1">
        <v>0</v>
      </c>
      <c r="AE379" s="1">
        <v>2.47754E+26</v>
      </c>
      <c r="AF379" s="1">
        <v>2.4217830000000001E+28</v>
      </c>
      <c r="AL379" s="1"/>
      <c r="AM379" s="1"/>
    </row>
    <row r="380" spans="1:39" x14ac:dyDescent="0.3">
      <c r="A380">
        <v>4.1005000000000003</v>
      </c>
      <c r="B380">
        <v>2110.71</v>
      </c>
      <c r="C380">
        <v>0</v>
      </c>
      <c r="D380">
        <v>0</v>
      </c>
      <c r="E380" s="1">
        <v>5.0458250000000001E-6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s="1">
        <v>1.4940000000000001E+24</v>
      </c>
      <c r="T380" s="1">
        <v>7.4628930000000002E+23</v>
      </c>
      <c r="U380" s="1">
        <v>7.4628930000000002E+23</v>
      </c>
      <c r="V380" s="1">
        <v>40917000000000</v>
      </c>
      <c r="W380">
        <v>0</v>
      </c>
      <c r="X380" s="1">
        <v>7.4771069999999995E+23</v>
      </c>
      <c r="Y380" s="1">
        <v>0.50047569999999997</v>
      </c>
      <c r="Z380" s="1">
        <v>7.5734370000000005E+20</v>
      </c>
      <c r="AA380" s="1">
        <v>2.08E+20</v>
      </c>
      <c r="AB380" s="1">
        <v>1.0000000000000001E-9</v>
      </c>
      <c r="AC380" s="1">
        <v>0</v>
      </c>
      <c r="AD380" s="1">
        <v>0</v>
      </c>
      <c r="AE380" s="1">
        <v>2.47754E+26</v>
      </c>
      <c r="AF380" s="1">
        <v>2.4217830000000001E+28</v>
      </c>
      <c r="AL380" s="1"/>
      <c r="AM380" s="1"/>
    </row>
    <row r="381" spans="1:39" x14ac:dyDescent="0.3">
      <c r="A381">
        <v>4.1070000000000002</v>
      </c>
      <c r="B381">
        <v>2119.94</v>
      </c>
      <c r="C381">
        <v>0</v>
      </c>
      <c r="D381">
        <v>0</v>
      </c>
      <c r="E381" s="1">
        <v>5.0495370000000001E-6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1">
        <v>1.4940000000000001E+24</v>
      </c>
      <c r="T381" s="1">
        <v>7.2836919999999998E+23</v>
      </c>
      <c r="U381" s="1">
        <v>7.2836919999999998E+23</v>
      </c>
      <c r="V381" s="1">
        <v>39229870000000</v>
      </c>
      <c r="W381">
        <v>0</v>
      </c>
      <c r="X381" s="1">
        <v>7.6563079999999999E+23</v>
      </c>
      <c r="Y381" s="1">
        <v>0.51247039999999999</v>
      </c>
      <c r="Z381" s="1">
        <v>7.658176E+20</v>
      </c>
      <c r="AA381" s="1">
        <v>2.08E+20</v>
      </c>
      <c r="AB381" s="1">
        <v>1.0000000000000001E-9</v>
      </c>
      <c r="AC381" s="1">
        <v>0</v>
      </c>
      <c r="AD381" s="1">
        <v>0</v>
      </c>
      <c r="AE381" s="1">
        <v>2.47754E+26</v>
      </c>
      <c r="AF381" s="1">
        <v>2.4217830000000001E+28</v>
      </c>
      <c r="AL381" s="1"/>
      <c r="AM381" s="1"/>
    </row>
    <row r="382" spans="1:39" x14ac:dyDescent="0.3">
      <c r="A382">
        <v>4.1135000000000002</v>
      </c>
      <c r="B382">
        <v>2129.17</v>
      </c>
      <c r="C382">
        <v>0</v>
      </c>
      <c r="D382">
        <v>0</v>
      </c>
      <c r="E382" s="1">
        <v>5.0535080000000002E-6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1">
        <v>1.4940000000000001E+24</v>
      </c>
      <c r="T382" s="1">
        <v>7.1026519999999998E+23</v>
      </c>
      <c r="U382" s="1">
        <v>7.1026519999999998E+23</v>
      </c>
      <c r="V382" s="1">
        <v>37585160000000</v>
      </c>
      <c r="W382">
        <v>0</v>
      </c>
      <c r="X382" s="1">
        <v>7.8373479999999999E+23</v>
      </c>
      <c r="Y382" s="1">
        <v>0.52458819999999995</v>
      </c>
      <c r="Z382" s="1">
        <v>7.7367129999999998E+20</v>
      </c>
      <c r="AA382" s="1">
        <v>2.08E+20</v>
      </c>
      <c r="AB382" s="1">
        <v>1.0000000000000001E-9</v>
      </c>
      <c r="AC382" s="1">
        <v>0</v>
      </c>
      <c r="AD382" s="1">
        <v>0</v>
      </c>
      <c r="AE382" s="1">
        <v>2.47754E+26</v>
      </c>
      <c r="AF382" s="1">
        <v>2.4217830000000001E+28</v>
      </c>
      <c r="AL382" s="1"/>
      <c r="AM382" s="1"/>
    </row>
    <row r="383" spans="1:39" x14ac:dyDescent="0.3">
      <c r="A383">
        <v>4.12</v>
      </c>
      <c r="B383">
        <v>2138.4</v>
      </c>
      <c r="C383">
        <v>0</v>
      </c>
      <c r="D383">
        <v>0</v>
      </c>
      <c r="E383" s="1">
        <v>5.0577550000000003E-6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s="1">
        <v>1.4940000000000001E+24</v>
      </c>
      <c r="T383" s="1">
        <v>6.9199290000000001E+23</v>
      </c>
      <c r="U383" s="1">
        <v>6.9199290000000001E+23</v>
      </c>
      <c r="V383" s="1">
        <v>35982310000000</v>
      </c>
      <c r="W383">
        <v>0</v>
      </c>
      <c r="X383" s="1">
        <v>8.0200709999999996E+23</v>
      </c>
      <c r="Y383" s="1">
        <v>0.53681860000000003</v>
      </c>
      <c r="Z383" s="1">
        <v>7.8086739999999997E+20</v>
      </c>
      <c r="AA383" s="1">
        <v>2.08E+20</v>
      </c>
      <c r="AB383" s="1">
        <v>1.0000000000000001E-9</v>
      </c>
      <c r="AC383" s="1">
        <v>0</v>
      </c>
      <c r="AD383" s="1">
        <v>0</v>
      </c>
      <c r="AE383" s="1">
        <v>2.47754E+26</v>
      </c>
      <c r="AF383" s="1">
        <v>2.4217830000000001E+28</v>
      </c>
      <c r="AL383" s="1"/>
      <c r="AM383" s="1"/>
    </row>
    <row r="384" spans="1:39" x14ac:dyDescent="0.3">
      <c r="A384">
        <v>4.1265000000000001</v>
      </c>
      <c r="B384">
        <v>2147.63</v>
      </c>
      <c r="C384">
        <v>0</v>
      </c>
      <c r="D384">
        <v>0</v>
      </c>
      <c r="E384" s="1">
        <v>5.0622940000000001E-6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s="1">
        <v>1.4940000000000001E+24</v>
      </c>
      <c r="T384" s="1">
        <v>6.7356850000000006E+23</v>
      </c>
      <c r="U384" s="1">
        <v>6.7356850000000006E+23</v>
      </c>
      <c r="V384" s="1">
        <v>34420790000000</v>
      </c>
      <c r="W384">
        <v>0</v>
      </c>
      <c r="X384" s="1">
        <v>8.2043150000000004E+23</v>
      </c>
      <c r="Y384" s="1">
        <v>0.5491509</v>
      </c>
      <c r="Z384" s="1">
        <v>7.8736829999999995E+20</v>
      </c>
      <c r="AA384" s="1">
        <v>2.08E+20</v>
      </c>
      <c r="AB384" s="1">
        <v>1.0000000000000001E-9</v>
      </c>
      <c r="AC384" s="1">
        <v>0</v>
      </c>
      <c r="AD384" s="1">
        <v>0</v>
      </c>
      <c r="AE384" s="1">
        <v>2.47754E+26</v>
      </c>
      <c r="AF384" s="1">
        <v>2.4217830000000001E+28</v>
      </c>
      <c r="AL384" s="1"/>
      <c r="AM384" s="1"/>
    </row>
    <row r="385" spans="1:39" x14ac:dyDescent="0.3">
      <c r="A385">
        <v>4.133</v>
      </c>
      <c r="B385">
        <v>2156.86</v>
      </c>
      <c r="C385">
        <v>0</v>
      </c>
      <c r="D385">
        <v>0</v>
      </c>
      <c r="E385" s="1">
        <v>5.0671400000000004E-6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1">
        <v>1.4940000000000001E+24</v>
      </c>
      <c r="T385" s="1">
        <v>6.5500919999999998E+23</v>
      </c>
      <c r="U385" s="1">
        <v>6.5500919999999998E+23</v>
      </c>
      <c r="V385" s="1">
        <v>32900120000000</v>
      </c>
      <c r="W385">
        <v>0</v>
      </c>
      <c r="X385" s="1">
        <v>8.3899079999999999E+23</v>
      </c>
      <c r="Y385" s="1">
        <v>0.56157349999999995</v>
      </c>
      <c r="Z385" s="1">
        <v>7.9313560000000007E+20</v>
      </c>
      <c r="AA385" s="1">
        <v>2.08E+20</v>
      </c>
      <c r="AB385" s="1">
        <v>1.0000000000000001E-9</v>
      </c>
      <c r="AC385" s="1">
        <v>0</v>
      </c>
      <c r="AD385" s="1">
        <v>0</v>
      </c>
      <c r="AE385" s="1">
        <v>2.47754E+26</v>
      </c>
      <c r="AF385" s="1">
        <v>2.4217830000000001E+28</v>
      </c>
      <c r="AL385" s="1"/>
      <c r="AM385" s="1"/>
    </row>
    <row r="386" spans="1:39" x14ac:dyDescent="0.3">
      <c r="A386">
        <v>4.1395</v>
      </c>
      <c r="B386">
        <v>2166.09</v>
      </c>
      <c r="C386">
        <v>0</v>
      </c>
      <c r="D386">
        <v>0</v>
      </c>
      <c r="E386" s="1">
        <v>5.072312E-6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1">
        <v>1.4940000000000001E+24</v>
      </c>
      <c r="T386" s="1">
        <v>6.3633290000000005E+23</v>
      </c>
      <c r="U386" s="1">
        <v>6.3633290000000005E+23</v>
      </c>
      <c r="V386" s="1">
        <v>31419870000000</v>
      </c>
      <c r="W386">
        <v>0</v>
      </c>
      <c r="X386" s="1">
        <v>8.5766710000000006E+23</v>
      </c>
      <c r="Y386" s="1">
        <v>0.57407439999999998</v>
      </c>
      <c r="Z386" s="1">
        <v>7.9813049999999998E+20</v>
      </c>
      <c r="AA386" s="1">
        <v>2.08E+20</v>
      </c>
      <c r="AB386" s="1">
        <v>1.0000000000000001E-9</v>
      </c>
      <c r="AC386" s="1">
        <v>0</v>
      </c>
      <c r="AD386" s="1">
        <v>0</v>
      </c>
      <c r="AE386" s="1">
        <v>2.47754E+26</v>
      </c>
      <c r="AF386" s="1">
        <v>2.4217830000000001E+28</v>
      </c>
      <c r="AL386" s="1"/>
      <c r="AM386" s="1"/>
    </row>
    <row r="387" spans="1:39" x14ac:dyDescent="0.3">
      <c r="A387">
        <v>4.1459999999999999</v>
      </c>
      <c r="B387">
        <v>2175.3200000000002</v>
      </c>
      <c r="C387">
        <v>0</v>
      </c>
      <c r="D387">
        <v>0</v>
      </c>
      <c r="E387" s="1">
        <v>5.0778269999999996E-6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1">
        <v>1.4940000000000001E+24</v>
      </c>
      <c r="T387" s="1">
        <v>6.1755869999999996E+23</v>
      </c>
      <c r="U387" s="1">
        <v>6.1755869999999996E+23</v>
      </c>
      <c r="V387" s="1">
        <v>29979610000000</v>
      </c>
      <c r="W387">
        <v>0</v>
      </c>
      <c r="X387" s="1">
        <v>8.7644130000000001E+23</v>
      </c>
      <c r="Y387" s="1">
        <v>0.58664070000000001</v>
      </c>
      <c r="Z387" s="1">
        <v>8.0231459999999997E+20</v>
      </c>
      <c r="AA387" s="1">
        <v>2.08E+20</v>
      </c>
      <c r="AB387" s="1">
        <v>1.0000000000000001E-9</v>
      </c>
      <c r="AC387" s="1">
        <v>0</v>
      </c>
      <c r="AD387" s="1">
        <v>0</v>
      </c>
      <c r="AE387" s="1">
        <v>2.47754E+26</v>
      </c>
      <c r="AF387" s="1">
        <v>2.4217830000000001E+28</v>
      </c>
      <c r="AL387" s="1"/>
      <c r="AM387" s="1"/>
    </row>
    <row r="388" spans="1:39" x14ac:dyDescent="0.3">
      <c r="A388">
        <v>4.1524999999999999</v>
      </c>
      <c r="B388">
        <v>2184.5500000000002</v>
      </c>
      <c r="C388">
        <v>0</v>
      </c>
      <c r="D388">
        <v>0</v>
      </c>
      <c r="E388" s="1">
        <v>5.0837049999999996E-6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1">
        <v>1.4940000000000001E+24</v>
      </c>
      <c r="T388" s="1">
        <v>5.9870659999999999E+23</v>
      </c>
      <c r="U388" s="1">
        <v>5.9870659999999999E+23</v>
      </c>
      <c r="V388" s="1">
        <v>28578990000000</v>
      </c>
      <c r="W388">
        <v>0</v>
      </c>
      <c r="X388" s="1">
        <v>8.9529340000000005E+23</v>
      </c>
      <c r="Y388" s="1">
        <v>0.59925930000000005</v>
      </c>
      <c r="Z388" s="1">
        <v>8.0564899999999997E+20</v>
      </c>
      <c r="AA388" s="1">
        <v>2.08E+20</v>
      </c>
      <c r="AB388" s="1">
        <v>1.0000000000000001E-9</v>
      </c>
      <c r="AC388" s="1">
        <v>0</v>
      </c>
      <c r="AD388" s="1">
        <v>0</v>
      </c>
      <c r="AE388" s="1">
        <v>2.47754E+26</v>
      </c>
      <c r="AF388" s="1">
        <v>2.4217830000000001E+28</v>
      </c>
      <c r="AL388" s="1"/>
      <c r="AM388" s="1"/>
    </row>
    <row r="389" spans="1:39" x14ac:dyDescent="0.3">
      <c r="A389">
        <v>4.1589999999999998</v>
      </c>
      <c r="B389">
        <v>2193.7800000000002</v>
      </c>
      <c r="C389">
        <v>0</v>
      </c>
      <c r="D389">
        <v>0</v>
      </c>
      <c r="E389" s="1">
        <v>5.0899649999999996E-6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s="1">
        <v>1.4940000000000001E+24</v>
      </c>
      <c r="T389" s="1">
        <v>5.797971E+23</v>
      </c>
      <c r="U389" s="1">
        <v>5.797971E+23</v>
      </c>
      <c r="V389" s="1">
        <v>27217640000000</v>
      </c>
      <c r="W389">
        <v>0</v>
      </c>
      <c r="X389" s="1">
        <v>9.1420290000000003E+23</v>
      </c>
      <c r="Y389" s="1">
        <v>0.61191629999999997</v>
      </c>
      <c r="Z389" s="1">
        <v>8.0809580000000003E+20</v>
      </c>
      <c r="AA389" s="1">
        <v>2.08E+20</v>
      </c>
      <c r="AB389" s="1">
        <v>1.0000000000000001E-9</v>
      </c>
      <c r="AC389" s="1">
        <v>0</v>
      </c>
      <c r="AD389" s="1">
        <v>0</v>
      </c>
      <c r="AE389" s="1">
        <v>2.47754E+26</v>
      </c>
      <c r="AF389" s="1">
        <v>2.4217830000000001E+28</v>
      </c>
      <c r="AL389" s="1"/>
      <c r="AM389" s="1"/>
    </row>
    <row r="390" spans="1:39" x14ac:dyDescent="0.3">
      <c r="A390">
        <v>4.1654999999999998</v>
      </c>
      <c r="B390">
        <v>2203.0100000000002</v>
      </c>
      <c r="C390">
        <v>0</v>
      </c>
      <c r="D390">
        <v>0</v>
      </c>
      <c r="E390" s="1">
        <v>5.0966270000000002E-6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s="1">
        <v>1.4940000000000001E+24</v>
      </c>
      <c r="T390" s="1">
        <v>5.6085209999999999E+23</v>
      </c>
      <c r="U390" s="1">
        <v>5.6085209999999999E+23</v>
      </c>
      <c r="V390" s="1">
        <v>25895260000000</v>
      </c>
      <c r="W390">
        <v>0</v>
      </c>
      <c r="X390" s="1">
        <v>9.3314790000000004E+23</v>
      </c>
      <c r="Y390" s="1">
        <v>0.62459699999999996</v>
      </c>
      <c r="Z390" s="1">
        <v>8.0961730000000005E+20</v>
      </c>
      <c r="AA390" s="1">
        <v>2.08E+20</v>
      </c>
      <c r="AB390" s="1">
        <v>1.0000000000000001E-9</v>
      </c>
      <c r="AC390" s="1">
        <v>0</v>
      </c>
      <c r="AD390" s="1">
        <v>0</v>
      </c>
      <c r="AE390" s="1">
        <v>2.47754E+26</v>
      </c>
      <c r="AF390" s="1">
        <v>2.4217830000000001E+28</v>
      </c>
      <c r="AL390" s="1"/>
      <c r="AM390" s="1"/>
    </row>
    <row r="391" spans="1:39" x14ac:dyDescent="0.3">
      <c r="A391">
        <v>4.1719999999999997</v>
      </c>
      <c r="B391">
        <v>2212.2399999999998</v>
      </c>
      <c r="C391">
        <v>0</v>
      </c>
      <c r="D391">
        <v>0</v>
      </c>
      <c r="E391" s="1">
        <v>5.1037129999999997E-6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1">
        <v>1.4940000000000001E+24</v>
      </c>
      <c r="T391" s="1">
        <v>5.4189389999999997E+23</v>
      </c>
      <c r="U391" s="1">
        <v>5.4189389999999997E+23</v>
      </c>
      <c r="V391" s="1">
        <v>24611540000000</v>
      </c>
      <c r="W391">
        <v>0</v>
      </c>
      <c r="X391" s="1">
        <v>9.521061E+23</v>
      </c>
      <c r="Y391" s="1">
        <v>0.63728649999999998</v>
      </c>
      <c r="Z391" s="1">
        <v>8.1017699999999997E+20</v>
      </c>
      <c r="AA391" s="1">
        <v>2.08E+20</v>
      </c>
      <c r="AB391" s="1">
        <v>1.0000000000000001E-9</v>
      </c>
      <c r="AC391" s="1">
        <v>0</v>
      </c>
      <c r="AD391" s="1">
        <v>0</v>
      </c>
      <c r="AE391" s="1">
        <v>2.47754E+26</v>
      </c>
      <c r="AF391" s="1">
        <v>2.4217830000000001E+28</v>
      </c>
      <c r="AL391" s="1"/>
      <c r="AM391" s="1"/>
    </row>
    <row r="392" spans="1:39" x14ac:dyDescent="0.3">
      <c r="A392">
        <v>4.1784999999999997</v>
      </c>
      <c r="B392">
        <v>2221.4699999999998</v>
      </c>
      <c r="C392">
        <v>0</v>
      </c>
      <c r="D392">
        <v>0</v>
      </c>
      <c r="E392" s="1">
        <v>5.1112439999999998E-6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1">
        <v>1.4940000000000001E+24</v>
      </c>
      <c r="T392" s="1">
        <v>5.2294599999999997E+23</v>
      </c>
      <c r="U392" s="1">
        <v>5.2294599999999997E+23</v>
      </c>
      <c r="V392" s="1">
        <v>23366230000000</v>
      </c>
      <c r="W392">
        <v>0</v>
      </c>
      <c r="X392" s="1">
        <v>9.71054E+23</v>
      </c>
      <c r="Y392" s="1">
        <v>0.64996920000000002</v>
      </c>
      <c r="Z392" s="1">
        <v>8.0973970000000005E+20</v>
      </c>
      <c r="AA392" s="1">
        <v>2.08E+20</v>
      </c>
      <c r="AB392" s="1">
        <v>1.0000000000000001E-9</v>
      </c>
      <c r="AC392" s="1">
        <v>0</v>
      </c>
      <c r="AD392" s="1">
        <v>0</v>
      </c>
      <c r="AE392" s="1">
        <v>2.47754E+26</v>
      </c>
      <c r="AF392" s="1">
        <v>2.4217830000000001E+28</v>
      </c>
      <c r="AL392" s="1"/>
      <c r="AM392" s="1"/>
    </row>
    <row r="393" spans="1:39" x14ac:dyDescent="0.3">
      <c r="A393">
        <v>4.1849999999999996</v>
      </c>
      <c r="B393">
        <v>2230.6999999999998</v>
      </c>
      <c r="C393">
        <v>0</v>
      </c>
      <c r="D393">
        <v>0</v>
      </c>
      <c r="E393" s="1">
        <v>5.1192430000000002E-6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1">
        <v>1.4940000000000001E+24</v>
      </c>
      <c r="T393" s="1">
        <v>5.0403250000000001E+23</v>
      </c>
      <c r="U393" s="1">
        <v>5.0403250000000001E+23</v>
      </c>
      <c r="V393" s="1">
        <v>22159060000000</v>
      </c>
      <c r="W393">
        <v>0</v>
      </c>
      <c r="X393" s="1">
        <v>9.8996750000000002E+23</v>
      </c>
      <c r="Y393" s="1">
        <v>0.66262889999999997</v>
      </c>
      <c r="Z393" s="1">
        <v>8.08272E+20</v>
      </c>
      <c r="AA393" s="1">
        <v>2.08E+20</v>
      </c>
      <c r="AB393" s="1">
        <v>1.0000000000000001E-9</v>
      </c>
      <c r="AC393" s="1">
        <v>0</v>
      </c>
      <c r="AD393" s="1">
        <v>0</v>
      </c>
      <c r="AE393" s="1">
        <v>2.47754E+26</v>
      </c>
      <c r="AF393" s="1">
        <v>2.4217830000000001E+28</v>
      </c>
      <c r="AL393" s="1"/>
      <c r="AM393" s="1"/>
    </row>
    <row r="394" spans="1:39" x14ac:dyDescent="0.3">
      <c r="A394">
        <v>4.1914999999999996</v>
      </c>
      <c r="B394">
        <v>2239.9299999999998</v>
      </c>
      <c r="C394">
        <v>0</v>
      </c>
      <c r="D394">
        <v>0</v>
      </c>
      <c r="E394" s="1">
        <v>5.1277339999999997E-6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1">
        <v>1.4940000000000001E+24</v>
      </c>
      <c r="T394" s="1">
        <v>4.8517810000000003E+23</v>
      </c>
      <c r="U394" s="1">
        <v>4.8517810000000003E+23</v>
      </c>
      <c r="V394" s="1">
        <v>20989790000000</v>
      </c>
      <c r="W394">
        <v>0</v>
      </c>
      <c r="X394" s="1">
        <v>1.008822E+24</v>
      </c>
      <c r="Y394" s="1">
        <v>0.67524890000000004</v>
      </c>
      <c r="Z394" s="1">
        <v>8.0574230000000002E+20</v>
      </c>
      <c r="AA394" s="1">
        <v>2.08E+20</v>
      </c>
      <c r="AB394" s="1">
        <v>1.0000000000000001E-9</v>
      </c>
      <c r="AC394" s="1">
        <v>0</v>
      </c>
      <c r="AD394" s="1">
        <v>0</v>
      </c>
      <c r="AE394" s="1">
        <v>2.47754E+26</v>
      </c>
      <c r="AF394" s="1">
        <v>2.4217830000000001E+28</v>
      </c>
      <c r="AL394" s="1"/>
      <c r="AM394" s="1"/>
    </row>
    <row r="395" spans="1:39" x14ac:dyDescent="0.3">
      <c r="A395">
        <v>4.1980000000000004</v>
      </c>
      <c r="B395">
        <v>2249.16</v>
      </c>
      <c r="C395">
        <v>0</v>
      </c>
      <c r="D395">
        <v>0</v>
      </c>
      <c r="E395" s="1">
        <v>5.1367420000000002E-6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1">
        <v>1.4940000000000001E+24</v>
      </c>
      <c r="T395" s="1">
        <v>4.6640839999999999E+23</v>
      </c>
      <c r="U395" s="1">
        <v>4.6640839999999999E+23</v>
      </c>
      <c r="V395" s="1">
        <v>19858210000000</v>
      </c>
      <c r="W395">
        <v>0</v>
      </c>
      <c r="X395" s="1">
        <v>1.0275919999999999E+24</v>
      </c>
      <c r="Y395" s="1">
        <v>0.68781230000000004</v>
      </c>
      <c r="Z395" s="1">
        <v>8.0212189999999995E+20</v>
      </c>
      <c r="AA395" s="1">
        <v>2.08E+20</v>
      </c>
      <c r="AB395" s="1">
        <v>1.0000000000000001E-9</v>
      </c>
      <c r="AC395" s="1">
        <v>0</v>
      </c>
      <c r="AD395" s="1">
        <v>0</v>
      </c>
      <c r="AE395" s="1">
        <v>2.47754E+26</v>
      </c>
      <c r="AF395" s="1">
        <v>2.4217830000000001E+28</v>
      </c>
      <c r="AL395" s="1"/>
      <c r="AM395" s="1"/>
    </row>
    <row r="396" spans="1:39" x14ac:dyDescent="0.3">
      <c r="A396">
        <v>4.2045000000000003</v>
      </c>
      <c r="B396">
        <v>2258.39</v>
      </c>
      <c r="C396">
        <v>0</v>
      </c>
      <c r="D396">
        <v>0</v>
      </c>
      <c r="E396" s="1">
        <v>5.1462909999999997E-6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1">
        <v>1.4940000000000001E+24</v>
      </c>
      <c r="T396" s="1">
        <v>4.4774960000000003E+23</v>
      </c>
      <c r="U396" s="1">
        <v>4.4774960000000003E+23</v>
      </c>
      <c r="V396" s="1">
        <v>18764100000000</v>
      </c>
      <c r="W396">
        <v>0</v>
      </c>
      <c r="X396" s="1">
        <v>1.04625E+24</v>
      </c>
      <c r="Y396" s="1">
        <v>0.70030150000000002</v>
      </c>
      <c r="Z396" s="1">
        <v>7.973848E+20</v>
      </c>
      <c r="AA396" s="1">
        <v>2.08E+20</v>
      </c>
      <c r="AB396" s="1">
        <v>1.0000000000000001E-9</v>
      </c>
      <c r="AC396" s="1">
        <v>0</v>
      </c>
      <c r="AD396" s="1">
        <v>0</v>
      </c>
      <c r="AE396" s="1">
        <v>2.47754E+26</v>
      </c>
      <c r="AF396" s="1">
        <v>2.4217830000000001E+28</v>
      </c>
      <c r="AL396" s="1"/>
      <c r="AM396" s="1"/>
    </row>
    <row r="397" spans="1:39" x14ac:dyDescent="0.3">
      <c r="A397">
        <v>4.2110000000000003</v>
      </c>
      <c r="B397">
        <v>2267.62</v>
      </c>
      <c r="C397">
        <v>0</v>
      </c>
      <c r="D397">
        <v>0</v>
      </c>
      <c r="E397" s="1">
        <v>5.1564070000000003E-6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s="1">
        <v>1.4940000000000001E+24</v>
      </c>
      <c r="T397" s="1">
        <v>4.292283E+23</v>
      </c>
      <c r="U397" s="1">
        <v>4.292283E+23</v>
      </c>
      <c r="V397" s="1">
        <v>17707240000000</v>
      </c>
      <c r="W397">
        <v>0</v>
      </c>
      <c r="X397" s="1">
        <v>1.064772E+24</v>
      </c>
      <c r="Y397" s="1">
        <v>0.71269859999999996</v>
      </c>
      <c r="Z397" s="1">
        <v>7.9150870000000002E+20</v>
      </c>
      <c r="AA397" s="1">
        <v>2.08E+20</v>
      </c>
      <c r="AB397" s="1">
        <v>1.0000000000000001E-9</v>
      </c>
      <c r="AC397" s="1">
        <v>0</v>
      </c>
      <c r="AD397" s="1">
        <v>0</v>
      </c>
      <c r="AE397" s="1">
        <v>2.47754E+26</v>
      </c>
      <c r="AF397" s="1">
        <v>2.4217830000000001E+28</v>
      </c>
      <c r="AL397" s="1"/>
      <c r="AM397" s="1"/>
    </row>
    <row r="398" spans="1:39" x14ac:dyDescent="0.3">
      <c r="A398">
        <v>4.2175000000000002</v>
      </c>
      <c r="B398">
        <v>2276.85</v>
      </c>
      <c r="C398">
        <v>0</v>
      </c>
      <c r="D398">
        <v>0</v>
      </c>
      <c r="E398" s="1">
        <v>5.1671180000000001E-6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s="1">
        <v>1.4940000000000001E+24</v>
      </c>
      <c r="T398" s="1">
        <v>4.1087160000000002E+23</v>
      </c>
      <c r="U398" s="1">
        <v>4.1087160000000002E+23</v>
      </c>
      <c r="V398" s="1">
        <v>16687430000000</v>
      </c>
      <c r="W398">
        <v>0</v>
      </c>
      <c r="X398" s="1">
        <v>1.083128E+24</v>
      </c>
      <c r="Y398" s="1">
        <v>0.72498549999999995</v>
      </c>
      <c r="Z398" s="1">
        <v>7.8447500000000003E+20</v>
      </c>
      <c r="AA398" s="1">
        <v>2.08E+20</v>
      </c>
      <c r="AB398" s="1">
        <v>1.0000000000000001E-9</v>
      </c>
      <c r="AC398" s="1">
        <v>0</v>
      </c>
      <c r="AD398" s="1">
        <v>0</v>
      </c>
      <c r="AE398" s="1">
        <v>2.47754E+26</v>
      </c>
      <c r="AF398" s="1">
        <v>2.4217830000000001E+28</v>
      </c>
      <c r="AL398" s="1"/>
      <c r="AM398" s="1"/>
    </row>
    <row r="399" spans="1:39" x14ac:dyDescent="0.3">
      <c r="A399">
        <v>4.2240000000000002</v>
      </c>
      <c r="B399">
        <v>2286.08</v>
      </c>
      <c r="C399">
        <v>0</v>
      </c>
      <c r="D399">
        <v>0</v>
      </c>
      <c r="E399" s="1">
        <v>5.1784509999999998E-6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s="1">
        <v>1.4940000000000001E+24</v>
      </c>
      <c r="T399" s="1">
        <v>3.9270689999999999E+23</v>
      </c>
      <c r="U399" s="1">
        <v>3.9270689999999999E+23</v>
      </c>
      <c r="V399" s="1">
        <v>15704450000000</v>
      </c>
      <c r="W399">
        <v>0</v>
      </c>
      <c r="X399" s="1">
        <v>1.1012929999999999E+24</v>
      </c>
      <c r="Y399" s="1">
        <v>0.73714400000000002</v>
      </c>
      <c r="Z399" s="1">
        <v>7.7627020000000003E+20</v>
      </c>
      <c r="AA399" s="1">
        <v>2.08E+20</v>
      </c>
      <c r="AB399" s="1">
        <v>1.0000000000000001E-9</v>
      </c>
      <c r="AC399" s="1">
        <v>0</v>
      </c>
      <c r="AD399" s="1">
        <v>0</v>
      </c>
      <c r="AE399" s="1">
        <v>2.47754E+26</v>
      </c>
      <c r="AF399" s="1">
        <v>2.4217830000000001E+28</v>
      </c>
      <c r="AL399" s="1"/>
      <c r="AM399" s="1"/>
    </row>
    <row r="400" spans="1:39" x14ac:dyDescent="0.3">
      <c r="A400">
        <v>4.2305000000000001</v>
      </c>
      <c r="B400">
        <v>2295.31</v>
      </c>
      <c r="C400">
        <v>0</v>
      </c>
      <c r="D400">
        <v>0</v>
      </c>
      <c r="E400" s="1">
        <v>5.1904350000000002E-6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1">
        <v>1.4940000000000001E+24</v>
      </c>
      <c r="T400" s="1">
        <v>3.7476180000000003E+23</v>
      </c>
      <c r="U400" s="1">
        <v>3.7476180000000003E+23</v>
      </c>
      <c r="V400" s="1">
        <v>14758080000000</v>
      </c>
      <c r="W400">
        <v>0</v>
      </c>
      <c r="X400" s="1">
        <v>1.1192380000000001E+24</v>
      </c>
      <c r="Y400" s="1">
        <v>0.74915540000000003</v>
      </c>
      <c r="Z400" s="1">
        <v>7.6688540000000003E+20</v>
      </c>
      <c r="AA400" s="1">
        <v>2.08E+20</v>
      </c>
      <c r="AB400" s="1">
        <v>1.0000000000000001E-9</v>
      </c>
      <c r="AC400" s="1">
        <v>0</v>
      </c>
      <c r="AD400" s="1">
        <v>0</v>
      </c>
      <c r="AE400" s="1">
        <v>2.47754E+26</v>
      </c>
      <c r="AF400" s="1">
        <v>2.4217830000000001E+28</v>
      </c>
      <c r="AL400" s="1"/>
      <c r="AM400" s="1"/>
    </row>
    <row r="401" spans="1:39" x14ac:dyDescent="0.3">
      <c r="A401">
        <v>4.2370000000000001</v>
      </c>
      <c r="B401">
        <v>2304.54</v>
      </c>
      <c r="C401">
        <v>0</v>
      </c>
      <c r="D401">
        <v>0</v>
      </c>
      <c r="E401" s="1">
        <v>5.203099E-6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1">
        <v>1.4940000000000001E+24</v>
      </c>
      <c r="T401" s="1">
        <v>3.5706389999999999E+23</v>
      </c>
      <c r="U401" s="1">
        <v>3.5706389999999999E+23</v>
      </c>
      <c r="V401" s="1">
        <v>13848090000000</v>
      </c>
      <c r="W401">
        <v>0</v>
      </c>
      <c r="X401" s="1">
        <v>1.1369359999999999E+24</v>
      </c>
      <c r="Y401" s="1">
        <v>0.76100140000000005</v>
      </c>
      <c r="Z401" s="1">
        <v>7.5631769999999998E+20</v>
      </c>
      <c r="AA401" s="1">
        <v>2.08E+20</v>
      </c>
      <c r="AB401" s="1">
        <v>1.0000000000000001E-9</v>
      </c>
      <c r="AC401" s="1">
        <v>0</v>
      </c>
      <c r="AD401" s="1">
        <v>0</v>
      </c>
      <c r="AE401" s="1">
        <v>2.47754E+26</v>
      </c>
      <c r="AF401" s="1">
        <v>2.4217830000000001E+28</v>
      </c>
      <c r="AL401" s="1"/>
      <c r="AM401" s="1"/>
    </row>
    <row r="402" spans="1:39" x14ac:dyDescent="0.3">
      <c r="A402">
        <v>4.2435</v>
      </c>
      <c r="B402">
        <v>2313.77</v>
      </c>
      <c r="C402">
        <v>0</v>
      </c>
      <c r="D402">
        <v>0</v>
      </c>
      <c r="E402" s="1">
        <v>5.2164730000000003E-6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1">
        <v>1.4940000000000001E+24</v>
      </c>
      <c r="T402" s="1">
        <v>3.3964100000000001E+23</v>
      </c>
      <c r="U402" s="1">
        <v>3.3964100000000001E+23</v>
      </c>
      <c r="V402" s="1">
        <v>12974230000000</v>
      </c>
      <c r="W402">
        <v>0</v>
      </c>
      <c r="X402" s="1">
        <v>1.154359E+24</v>
      </c>
      <c r="Y402" s="1">
        <v>0.77266330000000005</v>
      </c>
      <c r="Z402" s="1">
        <v>7.4457080000000007E+20</v>
      </c>
      <c r="AA402" s="1">
        <v>2.08E+20</v>
      </c>
      <c r="AB402" s="1">
        <v>1.0000000000000001E-9</v>
      </c>
      <c r="AC402" s="1">
        <v>0</v>
      </c>
      <c r="AD402" s="1">
        <v>0</v>
      </c>
      <c r="AE402" s="1">
        <v>2.47754E+26</v>
      </c>
      <c r="AF402" s="1">
        <v>2.4217830000000001E+28</v>
      </c>
      <c r="AL402" s="1"/>
      <c r="AM402" s="1"/>
    </row>
    <row r="403" spans="1:39" x14ac:dyDescent="0.3">
      <c r="A403">
        <v>4.25</v>
      </c>
      <c r="B403">
        <v>2323</v>
      </c>
      <c r="C403">
        <v>0</v>
      </c>
      <c r="D403">
        <v>0</v>
      </c>
      <c r="E403" s="1">
        <v>5.230588E-6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1">
        <v>1.4940000000000001E+24</v>
      </c>
      <c r="T403" s="1">
        <v>3.2252029999999998E+23</v>
      </c>
      <c r="U403" s="1">
        <v>3.2252029999999998E+23</v>
      </c>
      <c r="V403" s="1">
        <v>12136240000000</v>
      </c>
      <c r="W403">
        <v>0</v>
      </c>
      <c r="X403" s="1">
        <v>1.17148E+24</v>
      </c>
      <c r="Y403" s="1">
        <v>0.78412300000000001</v>
      </c>
      <c r="Z403" s="1">
        <v>7.3165490000000005E+20</v>
      </c>
      <c r="AA403" s="1">
        <v>2.08E+20</v>
      </c>
      <c r="AB403" s="1">
        <v>1.0000000000000001E-9</v>
      </c>
      <c r="AC403" s="1">
        <v>0</v>
      </c>
      <c r="AD403" s="1">
        <v>0</v>
      </c>
      <c r="AE403" s="1">
        <v>2.47754E+26</v>
      </c>
      <c r="AF403" s="1">
        <v>2.4217830000000001E+28</v>
      </c>
      <c r="AL403" s="1"/>
      <c r="AM403" s="1"/>
    </row>
    <row r="404" spans="1:39" x14ac:dyDescent="0.3">
      <c r="A404">
        <v>4.25</v>
      </c>
      <c r="B404">
        <v>2323</v>
      </c>
      <c r="C404">
        <v>0</v>
      </c>
      <c r="D404">
        <v>0</v>
      </c>
      <c r="E404" s="1">
        <v>5.230588E-6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1">
        <v>1.4940000000000001E+24</v>
      </c>
      <c r="T404" s="1">
        <v>3.2252029999999998E+23</v>
      </c>
      <c r="U404" s="1">
        <v>3.2252029999999998E+23</v>
      </c>
      <c r="V404" s="1">
        <v>12136240000000</v>
      </c>
      <c r="W404">
        <v>0</v>
      </c>
      <c r="X404" s="1">
        <v>1.17148E+24</v>
      </c>
      <c r="Y404" s="1">
        <v>0.78412300000000001</v>
      </c>
      <c r="Z404" s="1">
        <v>7.3039270000000002E+20</v>
      </c>
      <c r="AA404" s="1">
        <v>2.08E+20</v>
      </c>
      <c r="AB404" s="1">
        <v>1.0000000000000001E-9</v>
      </c>
      <c r="AC404" s="1">
        <v>0</v>
      </c>
      <c r="AD404" s="1">
        <v>0</v>
      </c>
      <c r="AE404" s="1">
        <v>2.47754E+26</v>
      </c>
      <c r="AF404" s="1">
        <v>2.4217830000000001E+28</v>
      </c>
      <c r="AL404" s="1"/>
      <c r="AM404" s="1"/>
    </row>
    <row r="405" spans="1:39" x14ac:dyDescent="0.3">
      <c r="A405">
        <v>4.2525000000000004</v>
      </c>
      <c r="B405">
        <v>2323</v>
      </c>
      <c r="C405">
        <v>0</v>
      </c>
      <c r="D405">
        <v>0</v>
      </c>
      <c r="E405" s="1">
        <v>5.2360109999999996E-6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1">
        <v>1.4940000000000001E+24</v>
      </c>
      <c r="T405" s="1">
        <v>3.1611890000000001E+23</v>
      </c>
      <c r="U405" s="1">
        <v>3.1611890000000001E+23</v>
      </c>
      <c r="V405" s="1">
        <v>11895360000000</v>
      </c>
      <c r="W405">
        <v>0</v>
      </c>
      <c r="X405" s="1">
        <v>1.1778810000000001E+24</v>
      </c>
      <c r="Y405">
        <v>0.78840770000000004</v>
      </c>
      <c r="Z405" s="1">
        <v>7.1125570000000005E+20</v>
      </c>
      <c r="AA405" s="1">
        <v>2.08E+20</v>
      </c>
      <c r="AB405" s="1">
        <v>1.0000000000000001E-9</v>
      </c>
      <c r="AC405">
        <v>0</v>
      </c>
      <c r="AD405">
        <v>0</v>
      </c>
      <c r="AE405" s="1">
        <v>2.47754E+26</v>
      </c>
      <c r="AF405" s="1">
        <v>2.4217830000000001E+28</v>
      </c>
    </row>
    <row r="406" spans="1:39" x14ac:dyDescent="0.3">
      <c r="A406">
        <v>4.2549999999999999</v>
      </c>
      <c r="B406">
        <v>2323</v>
      </c>
      <c r="C406">
        <v>0</v>
      </c>
      <c r="D406">
        <v>0</v>
      </c>
      <c r="E406" s="1">
        <v>5.241427E-6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1">
        <v>1.4940000000000001E+24</v>
      </c>
      <c r="T406" s="1">
        <v>3.098689E+23</v>
      </c>
      <c r="U406" s="1">
        <v>3.098689E+23</v>
      </c>
      <c r="V406" s="1">
        <v>11660180000000</v>
      </c>
      <c r="W406">
        <v>0</v>
      </c>
      <c r="X406" s="1">
        <v>1.1841310000000001E+24</v>
      </c>
      <c r="Y406">
        <v>0.79259109999999999</v>
      </c>
      <c r="Z406" s="1">
        <v>6.9445459999999997E+20</v>
      </c>
      <c r="AA406" s="1">
        <v>2.08E+20</v>
      </c>
      <c r="AB406" s="1">
        <v>1.0000000000000001E-9</v>
      </c>
      <c r="AC406">
        <v>0</v>
      </c>
      <c r="AD406">
        <v>0</v>
      </c>
      <c r="AE406" s="1">
        <v>2.47754E+26</v>
      </c>
      <c r="AF406" s="1">
        <v>2.4217830000000001E+28</v>
      </c>
    </row>
    <row r="407" spans="1:39" x14ac:dyDescent="0.3">
      <c r="A407">
        <v>4.2575000000000003</v>
      </c>
      <c r="B407">
        <v>2323</v>
      </c>
      <c r="C407">
        <v>0</v>
      </c>
      <c r="D407">
        <v>0</v>
      </c>
      <c r="E407" s="1">
        <v>5.2468359999999996E-6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1">
        <v>1.4940000000000001E+24</v>
      </c>
      <c r="T407" s="1">
        <v>3.0376540000000001E+23</v>
      </c>
      <c r="U407" s="1">
        <v>3.0376540000000001E+23</v>
      </c>
      <c r="V407" s="1">
        <v>11430510000000</v>
      </c>
      <c r="W407">
        <v>0</v>
      </c>
      <c r="X407" s="1">
        <v>1.1902350000000001E+24</v>
      </c>
      <c r="Y407">
        <v>0.79667650000000001</v>
      </c>
      <c r="Z407" s="1">
        <v>6.78164E+20</v>
      </c>
      <c r="AA407" s="1">
        <v>2.08E+20</v>
      </c>
      <c r="AB407" s="1">
        <v>1.0000000000000001E-9</v>
      </c>
      <c r="AC407">
        <v>0</v>
      </c>
      <c r="AD407">
        <v>0</v>
      </c>
      <c r="AE407" s="1">
        <v>2.47754E+26</v>
      </c>
      <c r="AF407" s="1">
        <v>2.4217830000000001E+28</v>
      </c>
    </row>
    <row r="408" spans="1:39" x14ac:dyDescent="0.3">
      <c r="A408">
        <v>4.26</v>
      </c>
      <c r="B408">
        <v>2323</v>
      </c>
      <c r="C408">
        <v>0</v>
      </c>
      <c r="D408">
        <v>0</v>
      </c>
      <c r="E408" s="1">
        <v>5.2522399999999997E-6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1">
        <v>1.4940000000000001E+24</v>
      </c>
      <c r="T408" s="1">
        <v>2.9780410000000001E+23</v>
      </c>
      <c r="U408" s="1">
        <v>2.9780410000000001E+23</v>
      </c>
      <c r="V408" s="1">
        <v>11206190000000</v>
      </c>
      <c r="W408">
        <v>0</v>
      </c>
      <c r="X408" s="1">
        <v>1.1961960000000001E+24</v>
      </c>
      <c r="Y408">
        <v>0.80066660000000001</v>
      </c>
      <c r="Z408" s="1">
        <v>6.623624E+20</v>
      </c>
      <c r="AA408" s="1">
        <v>2.08E+20</v>
      </c>
      <c r="AB408" s="1">
        <v>1.0000000000000001E-9</v>
      </c>
      <c r="AC408">
        <v>0</v>
      </c>
      <c r="AD408">
        <v>0</v>
      </c>
      <c r="AE408" s="1">
        <v>2.47754E+26</v>
      </c>
      <c r="AF408" s="1">
        <v>2.4217830000000001E+28</v>
      </c>
    </row>
    <row r="409" spans="1:39" x14ac:dyDescent="0.3">
      <c r="A409">
        <v>4.2625000000000002</v>
      </c>
      <c r="B409">
        <v>2323</v>
      </c>
      <c r="C409">
        <v>0</v>
      </c>
      <c r="D409">
        <v>0</v>
      </c>
      <c r="E409" s="1">
        <v>5.2576369999999998E-6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s="1">
        <v>1.4940000000000001E+24</v>
      </c>
      <c r="T409" s="1">
        <v>2.9198089999999999E+23</v>
      </c>
      <c r="U409" s="1">
        <v>2.9198089999999999E+23</v>
      </c>
      <c r="V409" s="1">
        <v>10987060000000</v>
      </c>
      <c r="W409">
        <v>0</v>
      </c>
      <c r="X409" s="1">
        <v>1.202019E+24</v>
      </c>
      <c r="Y409">
        <v>0.80456439999999996</v>
      </c>
      <c r="Z409" s="1">
        <v>6.4702950000000002E+20</v>
      </c>
      <c r="AA409" s="1">
        <v>2.08E+20</v>
      </c>
      <c r="AB409" s="1">
        <v>1.0000000000000001E-9</v>
      </c>
      <c r="AC409">
        <v>0</v>
      </c>
      <c r="AD409">
        <v>0</v>
      </c>
      <c r="AE409" s="1">
        <v>2.47754E+26</v>
      </c>
      <c r="AF409" s="1">
        <v>2.4217830000000001E+28</v>
      </c>
    </row>
    <row r="410" spans="1:39" x14ac:dyDescent="0.3">
      <c r="A410">
        <v>4.2649999999999997</v>
      </c>
      <c r="B410">
        <v>2323</v>
      </c>
      <c r="C410">
        <v>0</v>
      </c>
      <c r="D410">
        <v>0</v>
      </c>
      <c r="E410" s="1">
        <v>5.2630269999999999E-6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s="1">
        <v>1.4940000000000001E+24</v>
      </c>
      <c r="T410" s="1">
        <v>2.8629150000000001E+23</v>
      </c>
      <c r="U410" s="1">
        <v>2.8629150000000001E+23</v>
      </c>
      <c r="V410" s="1">
        <v>10772980000000</v>
      </c>
      <c r="W410">
        <v>0</v>
      </c>
      <c r="X410" s="1">
        <v>1.2077080000000001E+24</v>
      </c>
      <c r="Y410">
        <v>0.80837250000000005</v>
      </c>
      <c r="Z410" s="1">
        <v>6.3214589999999995E+20</v>
      </c>
      <c r="AA410" s="1">
        <v>2.08E+20</v>
      </c>
      <c r="AB410" s="1">
        <v>1.0000000000000001E-9</v>
      </c>
      <c r="AC410">
        <v>0</v>
      </c>
      <c r="AD410">
        <v>0</v>
      </c>
      <c r="AE410" s="1">
        <v>2.47754E+26</v>
      </c>
      <c r="AF410" s="1">
        <v>2.4217830000000001E+28</v>
      </c>
    </row>
    <row r="411" spans="1:39" x14ac:dyDescent="0.3">
      <c r="A411">
        <v>4.2675000000000001</v>
      </c>
      <c r="B411">
        <v>2323</v>
      </c>
      <c r="C411">
        <v>0</v>
      </c>
      <c r="D411">
        <v>0</v>
      </c>
      <c r="E411" s="1">
        <v>5.2684119999999997E-6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s="1">
        <v>1.4940000000000001E+24</v>
      </c>
      <c r="T411" s="1">
        <v>2.8073230000000001E+23</v>
      </c>
      <c r="U411" s="1">
        <v>2.8073230000000001E+23</v>
      </c>
      <c r="V411" s="1">
        <v>10563780000000</v>
      </c>
      <c r="W411">
        <v>0</v>
      </c>
      <c r="X411" s="1">
        <v>1.2132680000000001E+24</v>
      </c>
      <c r="Y411">
        <v>0.81209350000000002</v>
      </c>
      <c r="Z411" s="1">
        <v>6.1769369999999998E+20</v>
      </c>
      <c r="AA411" s="1">
        <v>2.08E+20</v>
      </c>
      <c r="AB411" s="1">
        <v>1.0000000000000001E-9</v>
      </c>
      <c r="AC411">
        <v>0</v>
      </c>
      <c r="AD411">
        <v>0</v>
      </c>
      <c r="AE411" s="1">
        <v>2.47754E+26</v>
      </c>
      <c r="AF411" s="1">
        <v>2.4217830000000001E+28</v>
      </c>
    </row>
    <row r="412" spans="1:39" x14ac:dyDescent="0.3">
      <c r="A412">
        <v>4.2699999999999996</v>
      </c>
      <c r="B412">
        <v>2323</v>
      </c>
      <c r="C412">
        <v>0</v>
      </c>
      <c r="D412">
        <v>0</v>
      </c>
      <c r="E412" s="1">
        <v>5.2737900000000004E-6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1">
        <v>1.4940000000000001E+24</v>
      </c>
      <c r="T412" s="1">
        <v>2.752994E+23</v>
      </c>
      <c r="U412" s="1">
        <v>2.752994E+23</v>
      </c>
      <c r="V412" s="1">
        <v>10359350000000</v>
      </c>
      <c r="W412">
        <v>0</v>
      </c>
      <c r="X412" s="1">
        <v>1.218701E+24</v>
      </c>
      <c r="Y412">
        <v>0.81572999999999996</v>
      </c>
      <c r="Z412" s="1">
        <v>6.0365570000000005E+20</v>
      </c>
      <c r="AA412" s="1">
        <v>2.08E+20</v>
      </c>
      <c r="AB412" s="1">
        <v>1.0000000000000001E-9</v>
      </c>
      <c r="AC412">
        <v>0</v>
      </c>
      <c r="AD412">
        <v>0</v>
      </c>
      <c r="AE412" s="1">
        <v>2.47754E+26</v>
      </c>
      <c r="AF412" s="1">
        <v>2.4217830000000001E+28</v>
      </c>
    </row>
    <row r="413" spans="1:39" x14ac:dyDescent="0.3">
      <c r="A413">
        <v>4.2725</v>
      </c>
      <c r="B413">
        <v>2323</v>
      </c>
      <c r="C413">
        <v>0</v>
      </c>
      <c r="D413">
        <v>0</v>
      </c>
      <c r="E413" s="1">
        <v>5.2791619999999996E-6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1">
        <v>1.4940000000000001E+24</v>
      </c>
      <c r="T413" s="1">
        <v>2.699893E+23</v>
      </c>
      <c r="U413" s="1">
        <v>2.699893E+23</v>
      </c>
      <c r="V413" s="1">
        <v>10159530000000</v>
      </c>
      <c r="W413">
        <v>0</v>
      </c>
      <c r="X413" s="1">
        <v>1.224011E+24</v>
      </c>
      <c r="Y413">
        <v>0.81928429999999997</v>
      </c>
      <c r="Z413" s="1">
        <v>5.9001569999999998E+20</v>
      </c>
      <c r="AA413" s="1">
        <v>2.08E+20</v>
      </c>
      <c r="AB413" s="1">
        <v>1.0000000000000001E-9</v>
      </c>
      <c r="AC413">
        <v>0</v>
      </c>
      <c r="AD413">
        <v>0</v>
      </c>
      <c r="AE413" s="1">
        <v>2.47754E+26</v>
      </c>
      <c r="AF413" s="1">
        <v>2.4217830000000001E+28</v>
      </c>
    </row>
    <row r="414" spans="1:39" x14ac:dyDescent="0.3">
      <c r="A414">
        <v>4.2750000000000004</v>
      </c>
      <c r="B414">
        <v>2323</v>
      </c>
      <c r="C414">
        <v>0</v>
      </c>
      <c r="D414">
        <v>0</v>
      </c>
      <c r="E414" s="1">
        <v>5.2845269999999997E-6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1">
        <v>1.4940000000000001E+24</v>
      </c>
      <c r="T414" s="1">
        <v>2.6479839999999999E+23</v>
      </c>
      <c r="U414" s="1">
        <v>2.6479839999999999E+23</v>
      </c>
      <c r="V414" s="1">
        <v>9964203000000</v>
      </c>
      <c r="W414">
        <v>0</v>
      </c>
      <c r="X414" s="1">
        <v>1.2292020000000001E+24</v>
      </c>
      <c r="Y414">
        <v>0.82275869999999995</v>
      </c>
      <c r="Z414" s="1">
        <v>5.7675859999999997E+20</v>
      </c>
      <c r="AA414" s="1">
        <v>2.08E+20</v>
      </c>
      <c r="AB414" s="1">
        <v>1.0000000000000001E-9</v>
      </c>
      <c r="AC414">
        <v>0</v>
      </c>
      <c r="AD414">
        <v>0</v>
      </c>
      <c r="AE414" s="1">
        <v>2.47754E+26</v>
      </c>
      <c r="AF414" s="1">
        <v>2.4217830000000001E+28</v>
      </c>
    </row>
    <row r="415" spans="1:39" x14ac:dyDescent="0.3">
      <c r="A415">
        <v>4.2774999999999999</v>
      </c>
      <c r="B415">
        <v>2323</v>
      </c>
      <c r="C415">
        <v>0</v>
      </c>
      <c r="D415">
        <v>0</v>
      </c>
      <c r="E415" s="1">
        <v>5.2898870000000002E-6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1">
        <v>1.4940000000000001E+24</v>
      </c>
      <c r="T415" s="1">
        <v>2.5972359999999999E+23</v>
      </c>
      <c r="U415" s="1">
        <v>2.5972359999999999E+23</v>
      </c>
      <c r="V415" s="1">
        <v>9773240000000</v>
      </c>
      <c r="W415">
        <v>0</v>
      </c>
      <c r="X415" s="1">
        <v>1.2342759999999999E+24</v>
      </c>
      <c r="Y415">
        <v>0.82615559999999999</v>
      </c>
      <c r="Z415" s="1">
        <v>5.6386969999999998E+20</v>
      </c>
      <c r="AA415" s="1">
        <v>2.08E+20</v>
      </c>
      <c r="AB415" s="1">
        <v>1.0000000000000001E-9</v>
      </c>
      <c r="AC415">
        <v>0</v>
      </c>
      <c r="AD415">
        <v>0</v>
      </c>
      <c r="AE415" s="1">
        <v>2.47754E+26</v>
      </c>
      <c r="AF415" s="1">
        <v>2.4217830000000001E+28</v>
      </c>
    </row>
    <row r="416" spans="1:39" x14ac:dyDescent="0.3">
      <c r="A416">
        <v>4.28</v>
      </c>
      <c r="B416">
        <v>2323</v>
      </c>
      <c r="C416">
        <v>0</v>
      </c>
      <c r="D416">
        <v>0</v>
      </c>
      <c r="E416" s="1">
        <v>5.29524E-6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1">
        <v>1.4940000000000001E+24</v>
      </c>
      <c r="T416" s="1">
        <v>2.547616E+23</v>
      </c>
      <c r="U416" s="1">
        <v>2.547616E+23</v>
      </c>
      <c r="V416" s="1">
        <v>9586522000000</v>
      </c>
      <c r="W416">
        <v>0</v>
      </c>
      <c r="X416" s="1">
        <v>1.2392379999999999E+24</v>
      </c>
      <c r="Y416">
        <v>0.82947689999999996</v>
      </c>
      <c r="Z416" s="1">
        <v>5.5133550000000002E+20</v>
      </c>
      <c r="AA416" s="1">
        <v>2.08E+20</v>
      </c>
      <c r="AB416" s="1">
        <v>1.0000000000000001E-9</v>
      </c>
      <c r="AC416">
        <v>0</v>
      </c>
      <c r="AD416">
        <v>0</v>
      </c>
      <c r="AE416" s="1">
        <v>2.47754E+26</v>
      </c>
      <c r="AF416" s="1">
        <v>2.4217830000000001E+28</v>
      </c>
    </row>
    <row r="417" spans="1:32" x14ac:dyDescent="0.3">
      <c r="A417">
        <v>4.2824999999999998</v>
      </c>
      <c r="B417">
        <v>2323</v>
      </c>
      <c r="C417">
        <v>0</v>
      </c>
      <c r="D417">
        <v>0</v>
      </c>
      <c r="E417" s="1">
        <v>5.300587E-6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1">
        <v>1.4940000000000001E+24</v>
      </c>
      <c r="T417" s="1">
        <v>2.4990929999999999E+23</v>
      </c>
      <c r="U417" s="1">
        <v>2.4990929999999999E+23</v>
      </c>
      <c r="V417" s="1">
        <v>9403934000000</v>
      </c>
      <c r="W417">
        <v>0</v>
      </c>
      <c r="X417" s="1">
        <v>1.244091E+24</v>
      </c>
      <c r="Y417">
        <v>0.83272469999999998</v>
      </c>
      <c r="Z417" s="1">
        <v>5.391428E+20</v>
      </c>
      <c r="AA417" s="1">
        <v>2.08E+20</v>
      </c>
      <c r="AB417" s="1">
        <v>1.0000000000000001E-9</v>
      </c>
      <c r="AC417">
        <v>0</v>
      </c>
      <c r="AD417">
        <v>0</v>
      </c>
      <c r="AE417" s="1">
        <v>2.47754E+26</v>
      </c>
      <c r="AF417" s="1">
        <v>2.4217830000000001E+28</v>
      </c>
    </row>
    <row r="418" spans="1:32" x14ac:dyDescent="0.3">
      <c r="A418">
        <v>4.2850000000000001</v>
      </c>
      <c r="B418">
        <v>2323</v>
      </c>
      <c r="C418">
        <v>0</v>
      </c>
      <c r="D418">
        <v>0</v>
      </c>
      <c r="E418" s="1">
        <v>5.3059280000000002E-6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1">
        <v>1.4940000000000001E+24</v>
      </c>
      <c r="T418" s="1">
        <v>2.451638E+23</v>
      </c>
      <c r="U418" s="1">
        <v>2.451638E+23</v>
      </c>
      <c r="V418" s="1">
        <v>9225363000000</v>
      </c>
      <c r="W418">
        <v>0</v>
      </c>
      <c r="X418" s="1">
        <v>1.248836E+24</v>
      </c>
      <c r="Y418">
        <v>0.83590109999999995</v>
      </c>
      <c r="Z418" s="1">
        <v>5.2727929999999998E+20</v>
      </c>
      <c r="AA418" s="1">
        <v>2.08E+20</v>
      </c>
      <c r="AB418" s="1">
        <v>1.0000000000000001E-9</v>
      </c>
      <c r="AC418">
        <v>0</v>
      </c>
      <c r="AD418">
        <v>0</v>
      </c>
      <c r="AE418" s="1">
        <v>2.47754E+26</v>
      </c>
      <c r="AF418" s="1">
        <v>2.4217830000000001E+28</v>
      </c>
    </row>
    <row r="419" spans="1:32" x14ac:dyDescent="0.3">
      <c r="A419">
        <v>4.2874999999999996</v>
      </c>
      <c r="B419">
        <v>2323</v>
      </c>
      <c r="C419">
        <v>0</v>
      </c>
      <c r="D419">
        <v>0</v>
      </c>
      <c r="E419" s="1">
        <v>5.3112619999999997E-6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1">
        <v>1.4940000000000001E+24</v>
      </c>
      <c r="T419" s="1">
        <v>2.4052219999999998E+23</v>
      </c>
      <c r="U419" s="1">
        <v>2.4052219999999998E+23</v>
      </c>
      <c r="V419" s="1">
        <v>9050703000000</v>
      </c>
      <c r="W419">
        <v>0</v>
      </c>
      <c r="X419" s="1">
        <v>1.253478E+24</v>
      </c>
      <c r="Y419">
        <v>0.83900790000000003</v>
      </c>
      <c r="Z419" s="1">
        <v>5.1573329999999998E+20</v>
      </c>
      <c r="AA419" s="1">
        <v>2.08E+20</v>
      </c>
      <c r="AB419" s="1">
        <v>1.0000000000000001E-9</v>
      </c>
      <c r="AC419">
        <v>0</v>
      </c>
      <c r="AD419">
        <v>0</v>
      </c>
      <c r="AE419" s="1">
        <v>2.47754E+26</v>
      </c>
      <c r="AF419" s="1">
        <v>2.4217830000000001E+28</v>
      </c>
    </row>
    <row r="420" spans="1:32" x14ac:dyDescent="0.3">
      <c r="A420">
        <v>4.29</v>
      </c>
      <c r="B420">
        <v>2323</v>
      </c>
      <c r="C420">
        <v>0</v>
      </c>
      <c r="D420">
        <v>0</v>
      </c>
      <c r="E420" s="1">
        <v>5.3165909999999996E-6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s="1">
        <v>1.4940000000000001E+24</v>
      </c>
      <c r="T420" s="1">
        <v>2.359817E+23</v>
      </c>
      <c r="U420" s="1">
        <v>2.359817E+23</v>
      </c>
      <c r="V420" s="1">
        <v>8879849000000</v>
      </c>
      <c r="W420">
        <v>0</v>
      </c>
      <c r="X420" s="1">
        <v>1.2580179999999999E+24</v>
      </c>
      <c r="Y420">
        <v>0.84204699999999999</v>
      </c>
      <c r="Z420" s="1">
        <v>5.044936E+20</v>
      </c>
      <c r="AA420" s="1">
        <v>2.08E+20</v>
      </c>
      <c r="AB420" s="1">
        <v>1.0000000000000001E-9</v>
      </c>
      <c r="AC420">
        <v>0</v>
      </c>
      <c r="AD420">
        <v>0</v>
      </c>
      <c r="AE420" s="1">
        <v>2.47754E+26</v>
      </c>
      <c r="AF420" s="1">
        <v>2.4217830000000001E+28</v>
      </c>
    </row>
    <row r="421" spans="1:32" x14ac:dyDescent="0.3">
      <c r="A421">
        <v>4.2925000000000004</v>
      </c>
      <c r="B421">
        <v>2323</v>
      </c>
      <c r="C421">
        <v>0</v>
      </c>
      <c r="D421">
        <v>0</v>
      </c>
      <c r="E421" s="1">
        <v>5.3219139999999998E-6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s="1">
        <v>1.4940000000000001E+24</v>
      </c>
      <c r="T421" s="1">
        <v>2.315398E+23</v>
      </c>
      <c r="U421" s="1">
        <v>2.315398E+23</v>
      </c>
      <c r="V421" s="1">
        <v>8712701000000</v>
      </c>
      <c r="W421">
        <v>0</v>
      </c>
      <c r="X421" s="1">
        <v>1.26246E+24</v>
      </c>
      <c r="Y421">
        <v>0.8450202</v>
      </c>
      <c r="Z421" s="1">
        <v>4.935496E+20</v>
      </c>
      <c r="AA421" s="1">
        <v>2.08E+20</v>
      </c>
      <c r="AB421" s="1">
        <v>1.0000000000000001E-9</v>
      </c>
      <c r="AC421">
        <v>0</v>
      </c>
      <c r="AD421">
        <v>0</v>
      </c>
      <c r="AE421" s="1">
        <v>2.47754E+26</v>
      </c>
      <c r="AF421" s="1">
        <v>2.4217830000000001E+28</v>
      </c>
    </row>
    <row r="422" spans="1:32" x14ac:dyDescent="0.3">
      <c r="A422">
        <v>4.2949999999999999</v>
      </c>
      <c r="B422">
        <v>2323</v>
      </c>
      <c r="C422">
        <v>0</v>
      </c>
      <c r="D422">
        <v>0</v>
      </c>
      <c r="E422" s="1">
        <v>5.32723E-6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1">
        <v>1.4940000000000001E+24</v>
      </c>
      <c r="T422" s="1">
        <v>2.2719379999999999E+23</v>
      </c>
      <c r="U422" s="1">
        <v>2.2719379999999999E+23</v>
      </c>
      <c r="V422" s="1">
        <v>8549163000000</v>
      </c>
      <c r="W422">
        <v>0</v>
      </c>
      <c r="X422" s="1">
        <v>1.2668060000000001E+24</v>
      </c>
      <c r="Y422">
        <v>0.84792920000000005</v>
      </c>
      <c r="Z422" s="1">
        <v>4.8289110000000002E+20</v>
      </c>
      <c r="AA422" s="1">
        <v>2.08E+20</v>
      </c>
      <c r="AB422" s="1">
        <v>1.0000000000000001E-9</v>
      </c>
      <c r="AC422">
        <v>0</v>
      </c>
      <c r="AD422">
        <v>0</v>
      </c>
      <c r="AE422" s="1">
        <v>2.47754E+26</v>
      </c>
      <c r="AF422" s="1">
        <v>2.4217830000000001E+28</v>
      </c>
    </row>
    <row r="423" spans="1:32" x14ac:dyDescent="0.3">
      <c r="A423">
        <v>4.2975000000000003</v>
      </c>
      <c r="B423">
        <v>2323</v>
      </c>
      <c r="C423">
        <v>0</v>
      </c>
      <c r="D423">
        <v>0</v>
      </c>
      <c r="E423" s="1">
        <v>5.3325399999999996E-6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1">
        <v>1.4940000000000001E+24</v>
      </c>
      <c r="T423" s="1">
        <v>2.2294119999999999E+23</v>
      </c>
      <c r="U423" s="1">
        <v>2.2294119999999999E+23</v>
      </c>
      <c r="V423" s="1">
        <v>8389141000000</v>
      </c>
      <c r="W423">
        <v>0</v>
      </c>
      <c r="X423" s="1">
        <v>1.271059E+24</v>
      </c>
      <c r="Y423">
        <v>0.85077559999999997</v>
      </c>
      <c r="Z423" s="1">
        <v>4.725084E+20</v>
      </c>
      <c r="AA423" s="1">
        <v>2.08E+20</v>
      </c>
      <c r="AB423" s="1">
        <v>1.0000000000000001E-9</v>
      </c>
      <c r="AC423">
        <v>0</v>
      </c>
      <c r="AD423">
        <v>0</v>
      </c>
      <c r="AE423" s="1">
        <v>2.47754E+26</v>
      </c>
      <c r="AF423" s="1">
        <v>2.4217830000000001E+28</v>
      </c>
    </row>
    <row r="424" spans="1:32" x14ac:dyDescent="0.3">
      <c r="A424">
        <v>4.3</v>
      </c>
      <c r="B424">
        <v>2323</v>
      </c>
      <c r="C424">
        <v>0</v>
      </c>
      <c r="D424">
        <v>0</v>
      </c>
      <c r="E424" s="1">
        <v>5.3378449999999997E-6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s="1">
        <v>1.4940000000000001E+24</v>
      </c>
      <c r="T424" s="1">
        <v>2.1877969999999999E+23</v>
      </c>
      <c r="U424" s="1">
        <v>2.1877969999999999E+23</v>
      </c>
      <c r="V424" s="1">
        <v>8232545000000</v>
      </c>
      <c r="W424">
        <v>0</v>
      </c>
      <c r="X424" s="1">
        <v>1.27522E+24</v>
      </c>
      <c r="Y424">
        <v>0.85356109999999996</v>
      </c>
      <c r="Z424" s="1">
        <v>4.6239249999999998E+20</v>
      </c>
      <c r="AA424" s="1">
        <v>2.08E+20</v>
      </c>
      <c r="AB424" s="1">
        <v>1.0000000000000001E-9</v>
      </c>
      <c r="AC424">
        <v>0</v>
      </c>
      <c r="AD424">
        <v>0</v>
      </c>
      <c r="AE424" s="1">
        <v>2.47754E+26</v>
      </c>
      <c r="AF424" s="1">
        <v>2.4217830000000001E+28</v>
      </c>
    </row>
    <row r="425" spans="1:32" x14ac:dyDescent="0.3">
      <c r="A425">
        <v>4.3025000000000002</v>
      </c>
      <c r="B425">
        <v>2323</v>
      </c>
      <c r="C425">
        <v>0</v>
      </c>
      <c r="D425">
        <v>0</v>
      </c>
      <c r="E425" s="1">
        <v>5.3431429999999998E-6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1">
        <v>1.4940000000000001E+24</v>
      </c>
      <c r="T425" s="1">
        <v>2.1470690000000001E+23</v>
      </c>
      <c r="U425" s="1">
        <v>2.1470690000000001E+23</v>
      </c>
      <c r="V425" s="1">
        <v>8079288000000</v>
      </c>
      <c r="W425">
        <v>0</v>
      </c>
      <c r="X425" s="1">
        <v>1.2792929999999999E+24</v>
      </c>
      <c r="Y425">
        <v>0.85628720000000003</v>
      </c>
      <c r="Z425" s="1">
        <v>4.525344E+20</v>
      </c>
      <c r="AA425" s="1">
        <v>2.08E+20</v>
      </c>
      <c r="AB425" s="1">
        <v>1.0000000000000001E-9</v>
      </c>
      <c r="AC425">
        <v>0</v>
      </c>
      <c r="AD425">
        <v>0</v>
      </c>
      <c r="AE425" s="1">
        <v>2.47754E+26</v>
      </c>
      <c r="AF425" s="1">
        <v>2.4217830000000001E+28</v>
      </c>
    </row>
    <row r="426" spans="1:32" x14ac:dyDescent="0.3">
      <c r="A426">
        <v>4.3049999999999997</v>
      </c>
      <c r="B426">
        <v>2323</v>
      </c>
      <c r="C426">
        <v>0</v>
      </c>
      <c r="D426">
        <v>0</v>
      </c>
      <c r="E426" s="1">
        <v>5.3484350000000002E-6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1">
        <v>1.4940000000000001E+24</v>
      </c>
      <c r="T426" s="1">
        <v>2.107205E+23</v>
      </c>
      <c r="U426" s="1">
        <v>2.107205E+23</v>
      </c>
      <c r="V426" s="1">
        <v>7929284000000</v>
      </c>
      <c r="W426">
        <v>0</v>
      </c>
      <c r="X426" s="1">
        <v>1.2832790000000001E+24</v>
      </c>
      <c r="Y426">
        <v>0.85895549999999998</v>
      </c>
      <c r="Z426" s="1">
        <v>4.4292569999999998E+20</v>
      </c>
      <c r="AA426" s="1">
        <v>2.08E+20</v>
      </c>
      <c r="AB426" s="1">
        <v>1.0000000000000001E-9</v>
      </c>
      <c r="AC426">
        <v>0</v>
      </c>
      <c r="AD426">
        <v>0</v>
      </c>
      <c r="AE426" s="1">
        <v>2.47754E+26</v>
      </c>
      <c r="AF426" s="1">
        <v>2.4217830000000001E+28</v>
      </c>
    </row>
    <row r="427" spans="1:32" x14ac:dyDescent="0.3">
      <c r="A427">
        <v>4.3075000000000001</v>
      </c>
      <c r="B427">
        <v>2323</v>
      </c>
      <c r="C427">
        <v>0</v>
      </c>
      <c r="D427">
        <v>0</v>
      </c>
      <c r="E427" s="1">
        <v>5.353721E-6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1">
        <v>1.4940000000000001E+24</v>
      </c>
      <c r="T427" s="1">
        <v>2.068185E+23</v>
      </c>
      <c r="U427" s="1">
        <v>2.068185E+23</v>
      </c>
      <c r="V427" s="1">
        <v>7782454000000</v>
      </c>
      <c r="W427">
        <v>0</v>
      </c>
      <c r="X427" s="1">
        <v>1.287181E+24</v>
      </c>
      <c r="Y427">
        <v>0.86156730000000004</v>
      </c>
      <c r="Z427" s="1">
        <v>4.3355849999999998E+20</v>
      </c>
      <c r="AA427" s="1">
        <v>2.08E+20</v>
      </c>
      <c r="AB427" s="1">
        <v>1.0000000000000001E-9</v>
      </c>
      <c r="AC427">
        <v>0</v>
      </c>
      <c r="AD427">
        <v>0</v>
      </c>
      <c r="AE427" s="1">
        <v>2.47754E+26</v>
      </c>
      <c r="AF427" s="1">
        <v>2.4217830000000001E+28</v>
      </c>
    </row>
    <row r="428" spans="1:32" x14ac:dyDescent="0.3">
      <c r="A428">
        <v>4.3099999999999996</v>
      </c>
      <c r="B428">
        <v>2323</v>
      </c>
      <c r="C428">
        <v>0</v>
      </c>
      <c r="D428">
        <v>0</v>
      </c>
      <c r="E428" s="1">
        <v>5.3590020000000003E-6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s="1">
        <v>1.4940000000000001E+24</v>
      </c>
      <c r="T428" s="1">
        <v>2.0299869999999999E+23</v>
      </c>
      <c r="U428" s="1">
        <v>2.0299869999999999E+23</v>
      </c>
      <c r="V428" s="1">
        <v>7638716000000</v>
      </c>
      <c r="W428">
        <v>0</v>
      </c>
      <c r="X428" s="1">
        <v>1.2910010000000001E+24</v>
      </c>
      <c r="Y428">
        <v>0.864124</v>
      </c>
      <c r="Z428" s="1">
        <v>4.2442510000000002E+20</v>
      </c>
      <c r="AA428" s="1">
        <v>2.08E+20</v>
      </c>
      <c r="AB428" s="1">
        <v>1.0000000000000001E-9</v>
      </c>
      <c r="AC428">
        <v>0</v>
      </c>
      <c r="AD428">
        <v>0</v>
      </c>
      <c r="AE428" s="1">
        <v>2.47754E+26</v>
      </c>
      <c r="AF428" s="1">
        <v>2.4217830000000001E+28</v>
      </c>
    </row>
    <row r="429" spans="1:32" x14ac:dyDescent="0.3">
      <c r="A429">
        <v>4.3125</v>
      </c>
      <c r="B429">
        <v>2323</v>
      </c>
      <c r="C429">
        <v>0</v>
      </c>
      <c r="D429">
        <v>0</v>
      </c>
      <c r="E429" s="1">
        <v>5.3642759999999998E-6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s="1">
        <v>1.4940000000000001E+24</v>
      </c>
      <c r="T429" s="1">
        <v>1.9925899999999999E+23</v>
      </c>
      <c r="U429" s="1">
        <v>1.9925899999999999E+23</v>
      </c>
      <c r="V429" s="1">
        <v>7497995000000</v>
      </c>
      <c r="W429">
        <v>0</v>
      </c>
      <c r="X429" s="1">
        <v>1.294741E+24</v>
      </c>
      <c r="Y429">
        <v>0.86662720000000004</v>
      </c>
      <c r="Z429" s="1">
        <v>4.15518E+20</v>
      </c>
      <c r="AA429" s="1">
        <v>2.08E+20</v>
      </c>
      <c r="AB429" s="1">
        <v>1.0000000000000001E-9</v>
      </c>
      <c r="AC429">
        <v>0</v>
      </c>
      <c r="AD429">
        <v>0</v>
      </c>
      <c r="AE429" s="1">
        <v>2.47754E+26</v>
      </c>
      <c r="AF429" s="1">
        <v>2.4217830000000001E+28</v>
      </c>
    </row>
    <row r="430" spans="1:32" x14ac:dyDescent="0.3">
      <c r="A430">
        <v>4.3150000000000004</v>
      </c>
      <c r="B430">
        <v>2323</v>
      </c>
      <c r="C430">
        <v>0</v>
      </c>
      <c r="D430">
        <v>0</v>
      </c>
      <c r="E430" s="1">
        <v>5.3695440000000004E-6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1">
        <v>1.4940000000000001E+24</v>
      </c>
      <c r="T430" s="1">
        <v>1.955975E+23</v>
      </c>
      <c r="U430" s="1">
        <v>1.955975E+23</v>
      </c>
      <c r="V430" s="1">
        <v>7360216000000</v>
      </c>
      <c r="W430">
        <v>0</v>
      </c>
      <c r="X430" s="1">
        <v>1.298402E+24</v>
      </c>
      <c r="Y430">
        <v>0.86907800000000002</v>
      </c>
      <c r="Z430" s="1">
        <v>4.0683030000000002E+20</v>
      </c>
      <c r="AA430" s="1">
        <v>2.08E+20</v>
      </c>
      <c r="AB430" s="1">
        <v>1.0000000000000001E-9</v>
      </c>
      <c r="AC430">
        <v>0</v>
      </c>
      <c r="AD430">
        <v>0</v>
      </c>
      <c r="AE430" s="1">
        <v>2.47754E+26</v>
      </c>
      <c r="AF430" s="1">
        <v>2.4217830000000001E+28</v>
      </c>
    </row>
    <row r="431" spans="1:32" x14ac:dyDescent="0.3">
      <c r="A431">
        <v>4.3174999999999999</v>
      </c>
      <c r="B431">
        <v>2323</v>
      </c>
      <c r="C431">
        <v>0</v>
      </c>
      <c r="D431">
        <v>0</v>
      </c>
      <c r="E431" s="1">
        <v>5.3748069999999997E-6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1">
        <v>1.4940000000000001E+24</v>
      </c>
      <c r="T431" s="1">
        <v>1.9201230000000001E+23</v>
      </c>
      <c r="U431" s="1">
        <v>1.9201230000000001E+23</v>
      </c>
      <c r="V431" s="1">
        <v>7225307000000</v>
      </c>
      <c r="W431">
        <v>0</v>
      </c>
      <c r="X431" s="1">
        <v>1.3019880000000001E+24</v>
      </c>
      <c r="Y431">
        <v>0.87147770000000002</v>
      </c>
      <c r="Z431" s="1">
        <v>3.983552E+20</v>
      </c>
      <c r="AA431" s="1">
        <v>2.08E+20</v>
      </c>
      <c r="AB431" s="1">
        <v>1.0000000000000001E-9</v>
      </c>
      <c r="AC431">
        <v>0</v>
      </c>
      <c r="AD431">
        <v>0</v>
      </c>
      <c r="AE431" s="1">
        <v>2.47754E+26</v>
      </c>
      <c r="AF431" s="1">
        <v>2.4217830000000001E+28</v>
      </c>
    </row>
    <row r="432" spans="1:32" x14ac:dyDescent="0.3">
      <c r="A432">
        <v>4.32</v>
      </c>
      <c r="B432">
        <v>2323</v>
      </c>
      <c r="C432">
        <v>0</v>
      </c>
      <c r="D432">
        <v>0</v>
      </c>
      <c r="E432" s="1">
        <v>5.380063E-6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1">
        <v>1.4940000000000001E+24</v>
      </c>
      <c r="T432" s="1">
        <v>1.8850160000000001E+23</v>
      </c>
      <c r="U432" s="1">
        <v>1.8850160000000001E+23</v>
      </c>
      <c r="V432" s="1">
        <v>7093199000000</v>
      </c>
      <c r="W432">
        <v>0</v>
      </c>
      <c r="X432" s="1">
        <v>1.305498E+24</v>
      </c>
      <c r="Y432">
        <v>0.87382760000000004</v>
      </c>
      <c r="Z432" s="1">
        <v>3.9008609999999998E+20</v>
      </c>
      <c r="AA432" s="1">
        <v>2.08E+20</v>
      </c>
      <c r="AB432" s="1">
        <v>1.0000000000000001E-9</v>
      </c>
      <c r="AC432">
        <v>0</v>
      </c>
      <c r="AD432">
        <v>0</v>
      </c>
      <c r="AE432" s="1">
        <v>2.47754E+26</v>
      </c>
      <c r="AF432" s="1">
        <v>2.4217830000000001E+28</v>
      </c>
    </row>
    <row r="433" spans="1:32" x14ac:dyDescent="0.3">
      <c r="A433">
        <v>4.3224999999999998</v>
      </c>
      <c r="B433">
        <v>2323</v>
      </c>
      <c r="C433">
        <v>0</v>
      </c>
      <c r="D433">
        <v>0</v>
      </c>
      <c r="E433" s="1">
        <v>5.3853139999999999E-6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s="1">
        <v>1.4940000000000001E+24</v>
      </c>
      <c r="T433" s="1">
        <v>1.8506340000000001E+23</v>
      </c>
      <c r="U433" s="1">
        <v>1.8506340000000001E+23</v>
      </c>
      <c r="V433" s="1">
        <v>6963823000000</v>
      </c>
      <c r="W433">
        <v>0</v>
      </c>
      <c r="X433" s="1">
        <v>1.3089369999999999E+24</v>
      </c>
      <c r="Y433">
        <v>0.87612889999999999</v>
      </c>
      <c r="Z433" s="1">
        <v>3.8201699999999997E+20</v>
      </c>
      <c r="AA433" s="1">
        <v>2.08E+20</v>
      </c>
      <c r="AB433" s="1">
        <v>1.0000000000000001E-9</v>
      </c>
      <c r="AC433">
        <v>0</v>
      </c>
      <c r="AD433">
        <v>0</v>
      </c>
      <c r="AE433" s="1">
        <v>2.47754E+26</v>
      </c>
      <c r="AF433" s="1">
        <v>2.4217830000000001E+28</v>
      </c>
    </row>
    <row r="434" spans="1:32" x14ac:dyDescent="0.3">
      <c r="A434">
        <v>4.3250000000000002</v>
      </c>
      <c r="B434">
        <v>2323</v>
      </c>
      <c r="C434">
        <v>0</v>
      </c>
      <c r="D434">
        <v>0</v>
      </c>
      <c r="E434" s="1">
        <v>5.390559E-6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1">
        <v>1.4940000000000001E+24</v>
      </c>
      <c r="T434" s="1">
        <v>1.8169609999999999E+23</v>
      </c>
      <c r="U434" s="1">
        <v>1.8169609999999999E+23</v>
      </c>
      <c r="V434" s="1">
        <v>6837115000000</v>
      </c>
      <c r="W434">
        <v>0</v>
      </c>
      <c r="X434" s="1">
        <v>1.3123040000000001E+24</v>
      </c>
      <c r="Y434">
        <v>0.87838280000000002</v>
      </c>
      <c r="Z434" s="1">
        <v>3.7414169999999998E+20</v>
      </c>
      <c r="AA434" s="1">
        <v>2.08E+20</v>
      </c>
      <c r="AB434" s="1">
        <v>1.0000000000000001E-9</v>
      </c>
      <c r="AC434">
        <v>0</v>
      </c>
      <c r="AD434">
        <v>0</v>
      </c>
      <c r="AE434" s="1">
        <v>2.47754E+26</v>
      </c>
      <c r="AF434" s="1">
        <v>2.4217830000000001E+28</v>
      </c>
    </row>
    <row r="435" spans="1:32" x14ac:dyDescent="0.3">
      <c r="A435">
        <v>4.3274999999999997</v>
      </c>
      <c r="B435">
        <v>2323</v>
      </c>
      <c r="C435">
        <v>0</v>
      </c>
      <c r="D435">
        <v>0</v>
      </c>
      <c r="E435" s="1">
        <v>5.3957979999999996E-6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s="1">
        <v>1.4940000000000001E+24</v>
      </c>
      <c r="T435" s="1">
        <v>1.7839799999999999E+23</v>
      </c>
      <c r="U435" s="1">
        <v>1.7839799999999999E+23</v>
      </c>
      <c r="V435" s="1">
        <v>6713009000000</v>
      </c>
      <c r="W435">
        <v>0</v>
      </c>
      <c r="X435" s="1">
        <v>1.315602E+24</v>
      </c>
      <c r="Y435">
        <v>0.88059030000000005</v>
      </c>
      <c r="Z435" s="1">
        <v>3.6645470000000002E+20</v>
      </c>
      <c r="AA435" s="1">
        <v>2.08E+20</v>
      </c>
      <c r="AB435" s="1">
        <v>1.0000000000000001E-9</v>
      </c>
      <c r="AC435">
        <v>0</v>
      </c>
      <c r="AD435">
        <v>0</v>
      </c>
      <c r="AE435" s="1">
        <v>2.47754E+26</v>
      </c>
      <c r="AF435" s="1">
        <v>2.4217830000000001E+28</v>
      </c>
    </row>
    <row r="436" spans="1:32" x14ac:dyDescent="0.3">
      <c r="A436">
        <v>4.33</v>
      </c>
      <c r="B436">
        <v>2323</v>
      </c>
      <c r="C436">
        <v>0</v>
      </c>
      <c r="D436">
        <v>0</v>
      </c>
      <c r="E436" s="1">
        <v>5.4010310000000003E-6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1">
        <v>1.4940000000000001E+24</v>
      </c>
      <c r="T436" s="1">
        <v>1.7516750000000001E+23</v>
      </c>
      <c r="U436" s="1">
        <v>1.7516750000000001E+23</v>
      </c>
      <c r="V436" s="1">
        <v>6591446000000</v>
      </c>
      <c r="W436">
        <v>0</v>
      </c>
      <c r="X436" s="1">
        <v>1.3188330000000001E+24</v>
      </c>
      <c r="Y436">
        <v>0.88275269999999995</v>
      </c>
      <c r="Z436" s="1">
        <v>3.5895030000000002E+20</v>
      </c>
      <c r="AA436" s="1">
        <v>2.08E+20</v>
      </c>
      <c r="AB436" s="1">
        <v>1.0000000000000001E-9</v>
      </c>
      <c r="AC436">
        <v>0</v>
      </c>
      <c r="AD436">
        <v>0</v>
      </c>
      <c r="AE436" s="1">
        <v>2.47754E+26</v>
      </c>
      <c r="AF436" s="1">
        <v>2.4217830000000001E+28</v>
      </c>
    </row>
    <row r="437" spans="1:32" x14ac:dyDescent="0.3">
      <c r="A437">
        <v>4.3324999999999996</v>
      </c>
      <c r="B437">
        <v>2323</v>
      </c>
      <c r="C437">
        <v>0</v>
      </c>
      <c r="D437">
        <v>0</v>
      </c>
      <c r="E437" s="1">
        <v>5.4062589999999997E-6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s="1">
        <v>1.4940000000000001E+24</v>
      </c>
      <c r="T437" s="1">
        <v>1.720029E+23</v>
      </c>
      <c r="U437" s="1">
        <v>1.720029E+23</v>
      </c>
      <c r="V437" s="1">
        <v>6472363000000</v>
      </c>
      <c r="W437">
        <v>0</v>
      </c>
      <c r="X437" s="1">
        <v>1.321997E+24</v>
      </c>
      <c r="Y437">
        <v>0.88487090000000002</v>
      </c>
      <c r="Z437" s="1">
        <v>3.5162329999999998E+20</v>
      </c>
      <c r="AA437" s="1">
        <v>2.08E+20</v>
      </c>
      <c r="AB437" s="1">
        <v>1.0000000000000001E-9</v>
      </c>
      <c r="AC437">
        <v>0</v>
      </c>
      <c r="AD437">
        <v>0</v>
      </c>
      <c r="AE437" s="1">
        <v>2.47754E+26</v>
      </c>
      <c r="AF437" s="1">
        <v>2.4217830000000001E+28</v>
      </c>
    </row>
    <row r="438" spans="1:32" x14ac:dyDescent="0.3">
      <c r="A438">
        <v>4.335</v>
      </c>
      <c r="B438">
        <v>2323</v>
      </c>
      <c r="C438">
        <v>0</v>
      </c>
      <c r="D438">
        <v>0</v>
      </c>
      <c r="E438" s="1">
        <v>5.4114800000000001E-6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1">
        <v>1.4940000000000001E+24</v>
      </c>
      <c r="T438" s="1">
        <v>1.689027E+23</v>
      </c>
      <c r="U438" s="1">
        <v>1.689027E+23</v>
      </c>
      <c r="V438" s="1">
        <v>6355704000000</v>
      </c>
      <c r="W438">
        <v>0</v>
      </c>
      <c r="X438" s="1">
        <v>1.325097E+24</v>
      </c>
      <c r="Y438">
        <v>0.88694600000000001</v>
      </c>
      <c r="Z438" s="1">
        <v>3.4446849999999998E+20</v>
      </c>
      <c r="AA438" s="1">
        <v>2.08E+20</v>
      </c>
      <c r="AB438" s="1">
        <v>1.0000000000000001E-9</v>
      </c>
      <c r="AC438">
        <v>0</v>
      </c>
      <c r="AD438">
        <v>0</v>
      </c>
      <c r="AE438" s="1">
        <v>2.47754E+26</v>
      </c>
      <c r="AF438" s="1">
        <v>2.4217830000000001E+28</v>
      </c>
    </row>
    <row r="439" spans="1:32" x14ac:dyDescent="0.3">
      <c r="A439">
        <v>4.3375000000000004</v>
      </c>
      <c r="B439">
        <v>2323</v>
      </c>
      <c r="C439">
        <v>0</v>
      </c>
      <c r="D439">
        <v>0</v>
      </c>
      <c r="E439" s="1">
        <v>5.4166960000000001E-6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s="1">
        <v>1.4940000000000001E+24</v>
      </c>
      <c r="T439" s="1">
        <v>1.6586529999999999E+23</v>
      </c>
      <c r="U439" s="1">
        <v>1.6586529999999999E+23</v>
      </c>
      <c r="V439" s="1">
        <v>6241411000000</v>
      </c>
      <c r="W439">
        <v>0</v>
      </c>
      <c r="X439" s="1">
        <v>1.3281349999999999E+24</v>
      </c>
      <c r="Y439">
        <v>0.88897899999999996</v>
      </c>
      <c r="Z439" s="1">
        <v>3.3748110000000002E+20</v>
      </c>
      <c r="AA439" s="1">
        <v>2.08E+20</v>
      </c>
      <c r="AB439" s="1">
        <v>1.0000000000000001E-9</v>
      </c>
      <c r="AC439">
        <v>0</v>
      </c>
      <c r="AD439">
        <v>0</v>
      </c>
      <c r="AE439" s="1">
        <v>2.47754E+26</v>
      </c>
      <c r="AF439" s="1">
        <v>2.4217830000000001E+28</v>
      </c>
    </row>
    <row r="440" spans="1:32" x14ac:dyDescent="0.3">
      <c r="A440">
        <v>4.34</v>
      </c>
      <c r="B440">
        <v>2323</v>
      </c>
      <c r="C440">
        <v>0</v>
      </c>
      <c r="D440">
        <v>0</v>
      </c>
      <c r="E440" s="1">
        <v>5.4219060000000003E-6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1">
        <v>1.4940000000000001E+24</v>
      </c>
      <c r="T440" s="1">
        <v>1.6288940000000001E+23</v>
      </c>
      <c r="U440" s="1">
        <v>1.6288940000000001E+23</v>
      </c>
      <c r="V440" s="1">
        <v>6129430000000</v>
      </c>
      <c r="W440">
        <v>0</v>
      </c>
      <c r="X440" s="1">
        <v>1.331111E+24</v>
      </c>
      <c r="Y440">
        <v>0.89097090000000001</v>
      </c>
      <c r="Z440" s="1">
        <v>3.306564E+20</v>
      </c>
      <c r="AA440" s="1">
        <v>2.08E+20</v>
      </c>
      <c r="AB440" s="1">
        <v>1.0000000000000001E-9</v>
      </c>
      <c r="AC440">
        <v>0</v>
      </c>
      <c r="AD440">
        <v>0</v>
      </c>
      <c r="AE440" s="1">
        <v>2.47754E+26</v>
      </c>
      <c r="AF440" s="1">
        <v>2.4217830000000001E+28</v>
      </c>
    </row>
    <row r="441" spans="1:32" x14ac:dyDescent="0.3">
      <c r="A441">
        <v>4.3425000000000002</v>
      </c>
      <c r="B441">
        <v>2323</v>
      </c>
      <c r="C441">
        <v>0</v>
      </c>
      <c r="D441">
        <v>0</v>
      </c>
      <c r="E441" s="1">
        <v>5.42711E-6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s="1">
        <v>1.4940000000000001E+24</v>
      </c>
      <c r="T441" s="1">
        <v>1.599735E+23</v>
      </c>
      <c r="U441" s="1">
        <v>1.599735E+23</v>
      </c>
      <c r="V441" s="1">
        <v>6019706000000</v>
      </c>
      <c r="W441">
        <v>0</v>
      </c>
      <c r="X441" s="1">
        <v>1.3340259999999999E+24</v>
      </c>
      <c r="Y441">
        <v>0.89292269999999996</v>
      </c>
      <c r="Z441" s="1">
        <v>3.2398969999999998E+20</v>
      </c>
      <c r="AA441" s="1">
        <v>2.08E+20</v>
      </c>
      <c r="AB441" s="1">
        <v>1.0000000000000001E-9</v>
      </c>
      <c r="AC441">
        <v>0</v>
      </c>
      <c r="AD441">
        <v>0</v>
      </c>
      <c r="AE441" s="1">
        <v>2.47754E+26</v>
      </c>
      <c r="AF441" s="1">
        <v>2.4217830000000001E+28</v>
      </c>
    </row>
    <row r="442" spans="1:32" x14ac:dyDescent="0.3">
      <c r="A442">
        <v>4.3449999999999998</v>
      </c>
      <c r="B442">
        <v>2323</v>
      </c>
      <c r="C442">
        <v>0</v>
      </c>
      <c r="D442">
        <v>0</v>
      </c>
      <c r="E442" s="1">
        <v>5.4323090000000001E-6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s="1">
        <v>1.4940000000000001E+24</v>
      </c>
      <c r="T442" s="1">
        <v>1.5711619999999999E+23</v>
      </c>
      <c r="U442" s="1">
        <v>1.5711619999999999E+23</v>
      </c>
      <c r="V442" s="1">
        <v>5912188000000</v>
      </c>
      <c r="W442">
        <v>0</v>
      </c>
      <c r="X442" s="1">
        <v>1.3368840000000001E+24</v>
      </c>
      <c r="Y442">
        <v>0.89483520000000005</v>
      </c>
      <c r="Z442" s="1">
        <v>3.1747670000000002E+20</v>
      </c>
      <c r="AA442" s="1">
        <v>2.08E+20</v>
      </c>
      <c r="AB442" s="1">
        <v>1.0000000000000001E-9</v>
      </c>
      <c r="AC442">
        <v>0</v>
      </c>
      <c r="AD442">
        <v>0</v>
      </c>
      <c r="AE442" s="1">
        <v>2.47754E+26</v>
      </c>
      <c r="AF442" s="1">
        <v>2.4217830000000001E+28</v>
      </c>
    </row>
    <row r="443" spans="1:32" x14ac:dyDescent="0.3">
      <c r="A443">
        <v>4.3475000000000001</v>
      </c>
      <c r="B443">
        <v>2323</v>
      </c>
      <c r="C443">
        <v>0</v>
      </c>
      <c r="D443">
        <v>0</v>
      </c>
      <c r="E443" s="1">
        <v>5.4375019999999997E-6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s="1">
        <v>1.4940000000000001E+24</v>
      </c>
      <c r="T443" s="1">
        <v>1.5431619999999999E+23</v>
      </c>
      <c r="U443" s="1">
        <v>1.5431619999999999E+23</v>
      </c>
      <c r="V443" s="1">
        <v>5806825000000</v>
      </c>
      <c r="W443">
        <v>0</v>
      </c>
      <c r="X443" s="1">
        <v>1.339684E+24</v>
      </c>
      <c r="Y443">
        <v>0.89670939999999999</v>
      </c>
      <c r="Z443" s="1">
        <v>3.1111310000000002E+20</v>
      </c>
      <c r="AA443" s="1">
        <v>2.08E+20</v>
      </c>
      <c r="AB443" s="1">
        <v>1.0000000000000001E-9</v>
      </c>
      <c r="AC443">
        <v>0</v>
      </c>
      <c r="AD443">
        <v>0</v>
      </c>
      <c r="AE443" s="1">
        <v>2.47754E+26</v>
      </c>
      <c r="AF443" s="1">
        <v>2.4217830000000001E+28</v>
      </c>
    </row>
    <row r="444" spans="1:32" x14ac:dyDescent="0.3">
      <c r="A444">
        <v>4.3499999999999996</v>
      </c>
      <c r="B444">
        <v>2323</v>
      </c>
      <c r="C444">
        <v>0</v>
      </c>
      <c r="D444">
        <v>0</v>
      </c>
      <c r="E444" s="1">
        <v>5.4426890000000003E-6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1">
        <v>1.4940000000000001E+24</v>
      </c>
      <c r="T444" s="1">
        <v>1.5157219999999999E+23</v>
      </c>
      <c r="U444" s="1">
        <v>1.5157219999999999E+23</v>
      </c>
      <c r="V444" s="1">
        <v>5703568000000</v>
      </c>
      <c r="W444">
        <v>0</v>
      </c>
      <c r="X444" s="1">
        <v>1.3424279999999999E+24</v>
      </c>
      <c r="Y444">
        <v>0.89854610000000001</v>
      </c>
      <c r="Z444" s="1">
        <v>3.0489489999999998E+20</v>
      </c>
      <c r="AA444" s="1">
        <v>2.08E+20</v>
      </c>
      <c r="AB444" s="1">
        <v>1.0000000000000001E-9</v>
      </c>
      <c r="AC444">
        <v>0</v>
      </c>
      <c r="AD444">
        <v>0</v>
      </c>
      <c r="AE444" s="1">
        <v>2.47754E+26</v>
      </c>
      <c r="AF444" s="1">
        <v>2.4217830000000001E+28</v>
      </c>
    </row>
    <row r="445" spans="1:32" x14ac:dyDescent="0.3">
      <c r="A445">
        <v>4.3525</v>
      </c>
      <c r="B445">
        <v>2323</v>
      </c>
      <c r="C445">
        <v>0</v>
      </c>
      <c r="D445">
        <v>0</v>
      </c>
      <c r="E445" s="1">
        <v>5.4478709999999998E-6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1">
        <v>1.4940000000000001E+24</v>
      </c>
      <c r="T445" s="1">
        <v>1.4888279999999999E+23</v>
      </c>
      <c r="U445" s="1">
        <v>1.4888279999999999E+23</v>
      </c>
      <c r="V445" s="1">
        <v>5602369000000</v>
      </c>
      <c r="W445">
        <v>0</v>
      </c>
      <c r="X445" s="1">
        <v>1.3451169999999999E+24</v>
      </c>
      <c r="Y445">
        <v>0.90034619999999999</v>
      </c>
      <c r="Z445" s="1">
        <v>2.9881809999999998E+20</v>
      </c>
      <c r="AA445" s="1">
        <v>2.08E+20</v>
      </c>
      <c r="AB445" s="1">
        <v>1.0000000000000001E-9</v>
      </c>
      <c r="AC445">
        <v>0</v>
      </c>
      <c r="AD445">
        <v>0</v>
      </c>
      <c r="AE445" s="1">
        <v>2.47754E+26</v>
      </c>
      <c r="AF445" s="1">
        <v>2.4217830000000001E+28</v>
      </c>
    </row>
    <row r="446" spans="1:32" x14ac:dyDescent="0.3">
      <c r="A446">
        <v>4.3550000000000004</v>
      </c>
      <c r="B446">
        <v>2323</v>
      </c>
      <c r="C446">
        <v>0</v>
      </c>
      <c r="D446">
        <v>0</v>
      </c>
      <c r="E446" s="1">
        <v>5.4530470000000004E-6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1">
        <v>1.4940000000000001E+24</v>
      </c>
      <c r="T446" s="1">
        <v>1.462469E+23</v>
      </c>
      <c r="U446" s="1">
        <v>1.462469E+23</v>
      </c>
      <c r="V446" s="1">
        <v>5503181000000</v>
      </c>
      <c r="W446">
        <v>0</v>
      </c>
      <c r="X446" s="1">
        <v>1.347753E+24</v>
      </c>
      <c r="Y446">
        <v>0.90211050000000004</v>
      </c>
      <c r="Z446" s="1">
        <v>2.9287889999999998E+20</v>
      </c>
      <c r="AA446" s="1">
        <v>2.08E+20</v>
      </c>
      <c r="AB446" s="1">
        <v>1.0000000000000001E-9</v>
      </c>
      <c r="AC446">
        <v>0</v>
      </c>
      <c r="AD446">
        <v>0</v>
      </c>
      <c r="AE446" s="1">
        <v>2.47754E+26</v>
      </c>
      <c r="AF446" s="1">
        <v>2.4217830000000001E+28</v>
      </c>
    </row>
    <row r="447" spans="1:32" x14ac:dyDescent="0.3">
      <c r="A447">
        <v>4.3574999999999999</v>
      </c>
      <c r="B447">
        <v>2323</v>
      </c>
      <c r="C447">
        <v>0</v>
      </c>
      <c r="D447">
        <v>0</v>
      </c>
      <c r="E447" s="1">
        <v>5.4582170000000004E-6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1">
        <v>1.4940000000000001E+24</v>
      </c>
      <c r="T447" s="1">
        <v>1.4366319999999999E+23</v>
      </c>
      <c r="U447" s="1">
        <v>1.4366319999999999E+23</v>
      </c>
      <c r="V447" s="1">
        <v>5405959000000</v>
      </c>
      <c r="W447">
        <v>0</v>
      </c>
      <c r="X447" s="1">
        <v>1.3503370000000001E+24</v>
      </c>
      <c r="Y447">
        <v>0.90383990000000003</v>
      </c>
      <c r="Z447" s="1">
        <v>2.870736E+20</v>
      </c>
      <c r="AA447" s="1">
        <v>2.08E+20</v>
      </c>
      <c r="AB447" s="1">
        <v>1.0000000000000001E-9</v>
      </c>
      <c r="AC447">
        <v>0</v>
      </c>
      <c r="AD447">
        <v>0</v>
      </c>
      <c r="AE447" s="1">
        <v>2.47754E+26</v>
      </c>
      <c r="AF447" s="1">
        <v>2.4217830000000001E+28</v>
      </c>
    </row>
    <row r="448" spans="1:32" x14ac:dyDescent="0.3">
      <c r="A448">
        <v>4.3600000000000003</v>
      </c>
      <c r="B448">
        <v>2323</v>
      </c>
      <c r="C448">
        <v>0</v>
      </c>
      <c r="D448">
        <v>0</v>
      </c>
      <c r="E448" s="1">
        <v>5.4633809999999998E-6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1">
        <v>1.4940000000000001E+24</v>
      </c>
      <c r="T448" s="1">
        <v>1.411306E+23</v>
      </c>
      <c r="U448" s="1">
        <v>1.411306E+23</v>
      </c>
      <c r="V448" s="1">
        <v>5310660000000</v>
      </c>
      <c r="W448">
        <v>0</v>
      </c>
      <c r="X448" s="1">
        <v>1.3528689999999999E+24</v>
      </c>
      <c r="Y448">
        <v>0.90553499999999998</v>
      </c>
      <c r="Z448" s="1">
        <v>2.8139870000000002E+20</v>
      </c>
      <c r="AA448" s="1">
        <v>2.08E+20</v>
      </c>
      <c r="AB448" s="1">
        <v>1.0000000000000001E-9</v>
      </c>
      <c r="AC448">
        <v>0</v>
      </c>
      <c r="AD448">
        <v>0</v>
      </c>
      <c r="AE448" s="1">
        <v>2.47754E+26</v>
      </c>
      <c r="AF448" s="1">
        <v>2.4217830000000001E+28</v>
      </c>
    </row>
    <row r="449" spans="1:32" x14ac:dyDescent="0.3">
      <c r="A449">
        <v>4.3624999999999998</v>
      </c>
      <c r="B449">
        <v>2323</v>
      </c>
      <c r="C449">
        <v>0</v>
      </c>
      <c r="D449">
        <v>0</v>
      </c>
      <c r="E449" s="1">
        <v>5.4685399999999997E-6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1">
        <v>1.4940000000000001E+24</v>
      </c>
      <c r="T449" s="1">
        <v>1.3864799999999999E+23</v>
      </c>
      <c r="U449" s="1">
        <v>1.3864799999999999E+23</v>
      </c>
      <c r="V449" s="1">
        <v>5217239000000</v>
      </c>
      <c r="W449">
        <v>0</v>
      </c>
      <c r="X449" s="1">
        <v>1.355352E+24</v>
      </c>
      <c r="Y449">
        <v>0.90719680000000003</v>
      </c>
      <c r="Z449" s="1">
        <v>2.7585070000000002E+20</v>
      </c>
      <c r="AA449" s="1">
        <v>2.08E+20</v>
      </c>
      <c r="AB449" s="1">
        <v>1.0000000000000001E-9</v>
      </c>
      <c r="AC449">
        <v>0</v>
      </c>
      <c r="AD449">
        <v>0</v>
      </c>
      <c r="AE449" s="1">
        <v>2.47754E+26</v>
      </c>
      <c r="AF449" s="1">
        <v>2.4217830000000001E+28</v>
      </c>
    </row>
    <row r="450" spans="1:32" x14ac:dyDescent="0.3">
      <c r="A450">
        <v>4.3650000000000002</v>
      </c>
      <c r="B450">
        <v>2323</v>
      </c>
      <c r="C450">
        <v>0</v>
      </c>
      <c r="D450">
        <v>0</v>
      </c>
      <c r="E450" s="1">
        <v>5.473694E-6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1">
        <v>1.4940000000000001E+24</v>
      </c>
      <c r="T450" s="1">
        <v>1.362141E+23</v>
      </c>
      <c r="U450" s="1">
        <v>1.362141E+23</v>
      </c>
      <c r="V450" s="1">
        <v>5125655000000</v>
      </c>
      <c r="W450">
        <v>0</v>
      </c>
      <c r="X450" s="1">
        <v>1.3577859999999999E+24</v>
      </c>
      <c r="Y450">
        <v>0.90882589999999996</v>
      </c>
      <c r="Z450" s="1">
        <v>2.7042630000000002E+20</v>
      </c>
      <c r="AA450" s="1">
        <v>2.08E+20</v>
      </c>
      <c r="AB450" s="1">
        <v>1.0000000000000001E-9</v>
      </c>
      <c r="AC450">
        <v>0</v>
      </c>
      <c r="AD450">
        <v>0</v>
      </c>
      <c r="AE450" s="1">
        <v>2.47754E+26</v>
      </c>
      <c r="AF450" s="1">
        <v>2.4217830000000001E+28</v>
      </c>
    </row>
    <row r="451" spans="1:32" x14ac:dyDescent="0.3">
      <c r="A451">
        <v>4.3674999999999997</v>
      </c>
      <c r="B451">
        <v>2323</v>
      </c>
      <c r="C451">
        <v>0</v>
      </c>
      <c r="D451">
        <v>0</v>
      </c>
      <c r="E451" s="1">
        <v>5.4788419999999998E-6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1">
        <v>1.4940000000000001E+24</v>
      </c>
      <c r="T451" s="1">
        <v>1.3382800000000001E+23</v>
      </c>
      <c r="U451" s="1">
        <v>1.3382800000000001E+23</v>
      </c>
      <c r="V451" s="1">
        <v>5035867000000</v>
      </c>
      <c r="W451">
        <v>0</v>
      </c>
      <c r="X451" s="1">
        <v>1.3601720000000001E+24</v>
      </c>
      <c r="Y451">
        <v>0.91042299999999998</v>
      </c>
      <c r="Z451" s="1">
        <v>2.6512230000000002E+20</v>
      </c>
      <c r="AA451" s="1">
        <v>2.08E+20</v>
      </c>
      <c r="AB451" s="1">
        <v>1.0000000000000001E-9</v>
      </c>
      <c r="AC451">
        <v>0</v>
      </c>
      <c r="AD451">
        <v>0</v>
      </c>
      <c r="AE451" s="1">
        <v>2.47754E+26</v>
      </c>
      <c r="AF451" s="1">
        <v>2.4217830000000001E+28</v>
      </c>
    </row>
    <row r="452" spans="1:32" x14ac:dyDescent="0.3">
      <c r="A452">
        <v>4.37</v>
      </c>
      <c r="B452">
        <v>2323</v>
      </c>
      <c r="C452">
        <v>0</v>
      </c>
      <c r="D452">
        <v>0</v>
      </c>
      <c r="E452" s="1">
        <v>5.4839839999999999E-6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1">
        <v>1.4940000000000001E+24</v>
      </c>
      <c r="T452" s="1">
        <v>1.314886E+23</v>
      </c>
      <c r="U452" s="1">
        <v>1.314886E+23</v>
      </c>
      <c r="V452" s="1">
        <v>4947837000000</v>
      </c>
      <c r="W452">
        <v>0</v>
      </c>
      <c r="X452" s="1">
        <v>1.362511E+24</v>
      </c>
      <c r="Y452">
        <v>0.91198889999999999</v>
      </c>
      <c r="Z452" s="1">
        <v>2.5993550000000002E+20</v>
      </c>
      <c r="AA452" s="1">
        <v>2.08E+20</v>
      </c>
      <c r="AB452" s="1">
        <v>1.0000000000000001E-9</v>
      </c>
      <c r="AC452">
        <v>0</v>
      </c>
      <c r="AD452">
        <v>0</v>
      </c>
      <c r="AE452" s="1">
        <v>2.47754E+26</v>
      </c>
      <c r="AF452" s="1">
        <v>2.4217830000000001E+28</v>
      </c>
    </row>
    <row r="453" spans="1:32" x14ac:dyDescent="0.3">
      <c r="A453">
        <v>4.3724999999999996</v>
      </c>
      <c r="B453">
        <v>2323</v>
      </c>
      <c r="C453">
        <v>0</v>
      </c>
      <c r="D453">
        <v>0</v>
      </c>
      <c r="E453" s="1">
        <v>5.4891209999999996E-6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1">
        <v>1.4940000000000001E+24</v>
      </c>
      <c r="T453" s="1">
        <v>1.291949E+23</v>
      </c>
      <c r="U453" s="1">
        <v>1.291949E+23</v>
      </c>
      <c r="V453" s="1">
        <v>4861523000000</v>
      </c>
      <c r="W453">
        <v>0</v>
      </c>
      <c r="X453" s="1">
        <v>1.3648050000000001E+24</v>
      </c>
      <c r="Y453">
        <v>0.91352420000000001</v>
      </c>
      <c r="Z453" s="1">
        <v>2.54863E+20</v>
      </c>
      <c r="AA453" s="1">
        <v>2.08E+20</v>
      </c>
      <c r="AB453" s="1">
        <v>1.0000000000000001E-9</v>
      </c>
      <c r="AC453">
        <v>0</v>
      </c>
      <c r="AD453">
        <v>0</v>
      </c>
      <c r="AE453" s="1">
        <v>2.47754E+26</v>
      </c>
      <c r="AF453" s="1">
        <v>2.4217830000000001E+28</v>
      </c>
    </row>
    <row r="454" spans="1:32" x14ac:dyDescent="0.3">
      <c r="A454">
        <v>4.375</v>
      </c>
      <c r="B454">
        <v>2323</v>
      </c>
      <c r="C454">
        <v>0</v>
      </c>
      <c r="D454">
        <v>0</v>
      </c>
      <c r="E454" s="1">
        <v>5.4942519999999996E-6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s="1">
        <v>1.4940000000000001E+24</v>
      </c>
      <c r="T454" s="1">
        <v>1.2694570000000001E+23</v>
      </c>
      <c r="U454" s="1">
        <v>1.2694570000000001E+23</v>
      </c>
      <c r="V454" s="1">
        <v>4776891000000</v>
      </c>
      <c r="W454">
        <v>0</v>
      </c>
      <c r="X454" s="1">
        <v>1.3670539999999999E+24</v>
      </c>
      <c r="Y454">
        <v>0.9150296</v>
      </c>
      <c r="Z454" s="1">
        <v>2.4990190000000002E+20</v>
      </c>
      <c r="AA454" s="1">
        <v>2.08E+20</v>
      </c>
      <c r="AB454" s="1">
        <v>1.0000000000000001E-9</v>
      </c>
      <c r="AC454">
        <v>0</v>
      </c>
      <c r="AD454">
        <v>0</v>
      </c>
      <c r="AE454" s="1">
        <v>2.47754E+26</v>
      </c>
      <c r="AF454" s="1">
        <v>2.4217830000000001E+28</v>
      </c>
    </row>
    <row r="455" spans="1:32" x14ac:dyDescent="0.3">
      <c r="A455">
        <v>4.3775000000000004</v>
      </c>
      <c r="B455">
        <v>2323</v>
      </c>
      <c r="C455">
        <v>0</v>
      </c>
      <c r="D455">
        <v>0</v>
      </c>
      <c r="E455" s="1">
        <v>5.4993780000000001E-6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s="1">
        <v>1.4940000000000001E+24</v>
      </c>
      <c r="T455" s="1">
        <v>1.247403E+23</v>
      </c>
      <c r="U455" s="1">
        <v>1.247403E+23</v>
      </c>
      <c r="V455" s="1">
        <v>4693901000000</v>
      </c>
      <c r="W455">
        <v>0</v>
      </c>
      <c r="X455" s="1">
        <v>1.3692599999999999E+24</v>
      </c>
      <c r="Y455">
        <v>0.91650580000000004</v>
      </c>
      <c r="Z455" s="1">
        <v>2.450492E+20</v>
      </c>
      <c r="AA455" s="1">
        <v>2.08E+20</v>
      </c>
      <c r="AB455" s="1">
        <v>1.0000000000000001E-9</v>
      </c>
      <c r="AC455">
        <v>0</v>
      </c>
      <c r="AD455">
        <v>0</v>
      </c>
      <c r="AE455" s="1">
        <v>2.47754E+26</v>
      </c>
      <c r="AF455" s="1">
        <v>2.4217830000000001E+28</v>
      </c>
    </row>
    <row r="456" spans="1:32" x14ac:dyDescent="0.3">
      <c r="A456">
        <v>4.38</v>
      </c>
      <c r="B456">
        <v>2323</v>
      </c>
      <c r="C456">
        <v>0</v>
      </c>
      <c r="D456">
        <v>0</v>
      </c>
      <c r="E456" s="1">
        <v>5.5044979999999999E-6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s="1">
        <v>1.4940000000000001E+24</v>
      </c>
      <c r="T456" s="1">
        <v>1.225776E+23</v>
      </c>
      <c r="U456" s="1">
        <v>1.225776E+23</v>
      </c>
      <c r="V456" s="1">
        <v>4612519000000</v>
      </c>
      <c r="W456">
        <v>0</v>
      </c>
      <c r="X456" s="1">
        <v>1.371422E+24</v>
      </c>
      <c r="Y456">
        <v>0.91795340000000003</v>
      </c>
      <c r="Z456" s="1">
        <v>2.4030230000000002E+20</v>
      </c>
      <c r="AA456" s="1">
        <v>2.08E+20</v>
      </c>
      <c r="AB456" s="1">
        <v>1.0000000000000001E-9</v>
      </c>
      <c r="AC456">
        <v>0</v>
      </c>
      <c r="AD456">
        <v>0</v>
      </c>
      <c r="AE456" s="1">
        <v>2.47754E+26</v>
      </c>
      <c r="AF456" s="1">
        <v>2.4217830000000001E+28</v>
      </c>
    </row>
    <row r="457" spans="1:32" x14ac:dyDescent="0.3">
      <c r="A457">
        <v>4.3825000000000003</v>
      </c>
      <c r="B457">
        <v>2323</v>
      </c>
      <c r="C457">
        <v>0</v>
      </c>
      <c r="D457">
        <v>0</v>
      </c>
      <c r="E457" s="1">
        <v>5.5096130000000003E-6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1">
        <v>1.4940000000000001E+24</v>
      </c>
      <c r="T457" s="1">
        <v>1.204567E+23</v>
      </c>
      <c r="U457" s="1">
        <v>1.204567E+23</v>
      </c>
      <c r="V457" s="1">
        <v>4532710000000</v>
      </c>
      <c r="W457">
        <v>0</v>
      </c>
      <c r="X457" s="1">
        <v>1.373543E+24</v>
      </c>
      <c r="Y457">
        <v>0.91937310000000005</v>
      </c>
      <c r="Z457" s="1">
        <v>2.3565849999999998E+20</v>
      </c>
      <c r="AA457" s="1">
        <v>2.08E+20</v>
      </c>
      <c r="AB457" s="1">
        <v>1.0000000000000001E-9</v>
      </c>
      <c r="AC457">
        <v>0</v>
      </c>
      <c r="AD457">
        <v>0</v>
      </c>
      <c r="AE457" s="1">
        <v>2.47754E+26</v>
      </c>
      <c r="AF457" s="1">
        <v>2.4217830000000001E+28</v>
      </c>
    </row>
    <row r="458" spans="1:32" x14ac:dyDescent="0.3">
      <c r="A458">
        <v>4.3849999999999998</v>
      </c>
      <c r="B458">
        <v>2323</v>
      </c>
      <c r="C458">
        <v>0</v>
      </c>
      <c r="D458">
        <v>0</v>
      </c>
      <c r="E458" s="1">
        <v>5.5147220000000001E-6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1">
        <v>1.4940000000000001E+24</v>
      </c>
      <c r="T458" s="1">
        <v>1.183766E+23</v>
      </c>
      <c r="U458" s="1">
        <v>1.183766E+23</v>
      </c>
      <c r="V458" s="1">
        <v>4454440000000</v>
      </c>
      <c r="W458">
        <v>0</v>
      </c>
      <c r="X458" s="1">
        <v>1.3756230000000001E+24</v>
      </c>
      <c r="Y458">
        <v>0.92076530000000001</v>
      </c>
      <c r="Z458" s="1">
        <v>2.3111529999999998E+20</v>
      </c>
      <c r="AA458" s="1">
        <v>2.08E+20</v>
      </c>
      <c r="AB458" s="1">
        <v>1.0000000000000001E-9</v>
      </c>
      <c r="AC458">
        <v>0</v>
      </c>
      <c r="AD458">
        <v>0</v>
      </c>
      <c r="AE458" s="1">
        <v>2.47754E+26</v>
      </c>
      <c r="AF458" s="1">
        <v>2.4217830000000001E+28</v>
      </c>
    </row>
    <row r="459" spans="1:32" x14ac:dyDescent="0.3">
      <c r="A459">
        <v>4.3875000000000002</v>
      </c>
      <c r="B459">
        <v>2323</v>
      </c>
      <c r="C459">
        <v>0</v>
      </c>
      <c r="D459">
        <v>0</v>
      </c>
      <c r="E459" s="1">
        <v>5.5198260000000004E-6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1">
        <v>1.4940000000000001E+24</v>
      </c>
      <c r="T459" s="1">
        <v>1.163366E+23</v>
      </c>
      <c r="U459" s="1">
        <v>1.163366E+23</v>
      </c>
      <c r="V459" s="1">
        <v>4377674000000</v>
      </c>
      <c r="W459">
        <v>0</v>
      </c>
      <c r="X459" s="1">
        <v>1.377663E+24</v>
      </c>
      <c r="Y459">
        <v>0.92213080000000003</v>
      </c>
      <c r="Z459" s="1">
        <v>2.2667E+20</v>
      </c>
      <c r="AA459" s="1">
        <v>2.08E+20</v>
      </c>
      <c r="AB459" s="1">
        <v>1.0000000000000001E-9</v>
      </c>
      <c r="AC459">
        <v>0</v>
      </c>
      <c r="AD459">
        <v>0</v>
      </c>
      <c r="AE459" s="1">
        <v>2.47754E+26</v>
      </c>
      <c r="AF459" s="1">
        <v>2.4217830000000001E+28</v>
      </c>
    </row>
    <row r="460" spans="1:32" x14ac:dyDescent="0.3">
      <c r="A460">
        <v>4.3899999999999997</v>
      </c>
      <c r="B460">
        <v>2323</v>
      </c>
      <c r="C460">
        <v>0</v>
      </c>
      <c r="D460">
        <v>0</v>
      </c>
      <c r="E460" s="1">
        <v>5.5249250000000003E-6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1">
        <v>1.4940000000000001E+24</v>
      </c>
      <c r="T460" s="1">
        <v>1.143357E+23</v>
      </c>
      <c r="U460" s="1">
        <v>1.143357E+23</v>
      </c>
      <c r="V460" s="1">
        <v>4302382000000</v>
      </c>
      <c r="W460">
        <v>0</v>
      </c>
      <c r="X460" s="1">
        <v>1.3796639999999999E+24</v>
      </c>
      <c r="Y460">
        <v>0.92347009999999996</v>
      </c>
      <c r="Z460" s="1">
        <v>2.223204E+20</v>
      </c>
      <c r="AA460" s="1">
        <v>2.08E+20</v>
      </c>
      <c r="AB460" s="1">
        <v>1.0000000000000001E-9</v>
      </c>
      <c r="AC460">
        <v>0</v>
      </c>
      <c r="AD460">
        <v>0</v>
      </c>
      <c r="AE460" s="1">
        <v>2.47754E+26</v>
      </c>
      <c r="AF460" s="1">
        <v>2.4217830000000001E+28</v>
      </c>
    </row>
    <row r="461" spans="1:32" x14ac:dyDescent="0.3">
      <c r="A461">
        <v>4.3925000000000001</v>
      </c>
      <c r="B461">
        <v>2323</v>
      </c>
      <c r="C461">
        <v>0</v>
      </c>
      <c r="D461">
        <v>0</v>
      </c>
      <c r="E461" s="1">
        <v>5.5300179999999996E-6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1">
        <v>1.4940000000000001E+24</v>
      </c>
      <c r="T461" s="1">
        <v>1.123731E+23</v>
      </c>
      <c r="U461" s="1">
        <v>1.123731E+23</v>
      </c>
      <c r="V461" s="1">
        <v>4228532000000</v>
      </c>
      <c r="W461">
        <v>0</v>
      </c>
      <c r="X461" s="1">
        <v>1.381627E+24</v>
      </c>
      <c r="Y461">
        <v>0.92478369999999999</v>
      </c>
      <c r="Z461" s="1">
        <v>2.1806409999999998E+20</v>
      </c>
      <c r="AA461" s="1">
        <v>2.08E+20</v>
      </c>
      <c r="AB461" s="1">
        <v>1.0000000000000001E-9</v>
      </c>
      <c r="AC461">
        <v>0</v>
      </c>
      <c r="AD461">
        <v>0</v>
      </c>
      <c r="AE461" s="1">
        <v>2.47754E+26</v>
      </c>
      <c r="AF461" s="1">
        <v>2.4217830000000001E+28</v>
      </c>
    </row>
    <row r="462" spans="1:32" x14ac:dyDescent="0.3">
      <c r="A462">
        <v>4.3949999999999996</v>
      </c>
      <c r="B462">
        <v>2323</v>
      </c>
      <c r="C462">
        <v>0</v>
      </c>
      <c r="D462">
        <v>0</v>
      </c>
      <c r="E462" s="1">
        <v>5.5351060000000003E-6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1">
        <v>1.4940000000000001E+24</v>
      </c>
      <c r="T462" s="1">
        <v>1.10448E+23</v>
      </c>
      <c r="U462" s="1">
        <v>1.10448E+23</v>
      </c>
      <c r="V462" s="1">
        <v>4156092000000</v>
      </c>
      <c r="W462">
        <v>0</v>
      </c>
      <c r="X462" s="1">
        <v>1.383552E+24</v>
      </c>
      <c r="Y462">
        <v>0.92607229999999996</v>
      </c>
      <c r="Z462" s="1">
        <v>2.138988E+20</v>
      </c>
      <c r="AA462" s="1">
        <v>2.08E+20</v>
      </c>
      <c r="AB462" s="1">
        <v>1.0000000000000001E-9</v>
      </c>
      <c r="AC462">
        <v>0</v>
      </c>
      <c r="AD462">
        <v>0</v>
      </c>
      <c r="AE462" s="1">
        <v>2.47754E+26</v>
      </c>
      <c r="AF462" s="1">
        <v>2.4217830000000001E+28</v>
      </c>
    </row>
    <row r="463" spans="1:32" x14ac:dyDescent="0.3">
      <c r="A463">
        <v>4.3975</v>
      </c>
      <c r="B463">
        <v>2323</v>
      </c>
      <c r="C463">
        <v>0</v>
      </c>
      <c r="D463">
        <v>0</v>
      </c>
      <c r="E463" s="1">
        <v>5.5401879999999996E-6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1">
        <v>1.4940000000000001E+24</v>
      </c>
      <c r="T463" s="1">
        <v>1.085596E+23</v>
      </c>
      <c r="U463" s="1">
        <v>1.085596E+23</v>
      </c>
      <c r="V463" s="1">
        <v>4085033000000</v>
      </c>
      <c r="W463">
        <v>0</v>
      </c>
      <c r="X463" s="1">
        <v>1.3854399999999999E+24</v>
      </c>
      <c r="Y463">
        <v>0.9273363</v>
      </c>
      <c r="Z463" s="1">
        <v>2.098222E+20</v>
      </c>
      <c r="AA463" s="1">
        <v>2.08E+20</v>
      </c>
      <c r="AB463" s="1">
        <v>1.0000000000000001E-9</v>
      </c>
      <c r="AC463">
        <v>0</v>
      </c>
      <c r="AD463">
        <v>0</v>
      </c>
      <c r="AE463" s="1">
        <v>2.47754E+26</v>
      </c>
      <c r="AF463" s="1">
        <v>2.4217830000000001E+28</v>
      </c>
    </row>
    <row r="464" spans="1:32" x14ac:dyDescent="0.3">
      <c r="A464">
        <v>4.4000000000000004</v>
      </c>
      <c r="B464">
        <v>2323</v>
      </c>
      <c r="C464">
        <v>0</v>
      </c>
      <c r="D464">
        <v>0</v>
      </c>
      <c r="E464" s="1">
        <v>5.5452650000000002E-6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1">
        <v>1.4940000000000001E+24</v>
      </c>
      <c r="T464" s="1">
        <v>1.067071E+23</v>
      </c>
      <c r="U464" s="1">
        <v>1.067071E+23</v>
      </c>
      <c r="V464" s="1">
        <v>4015325000000</v>
      </c>
      <c r="W464">
        <v>0</v>
      </c>
      <c r="X464" s="1">
        <v>1.387293E+24</v>
      </c>
      <c r="Y464">
        <v>0.92857619999999996</v>
      </c>
      <c r="Z464" s="1">
        <v>2.058322E+20</v>
      </c>
      <c r="AA464" s="1">
        <v>2.08E+20</v>
      </c>
      <c r="AB464" s="1">
        <v>1.0000000000000001E-9</v>
      </c>
      <c r="AC464">
        <v>0</v>
      </c>
      <c r="AD464">
        <v>0</v>
      </c>
      <c r="AE464" s="1">
        <v>2.47754E+26</v>
      </c>
      <c r="AF464" s="1">
        <v>2.4217830000000001E+28</v>
      </c>
    </row>
    <row r="465" spans="1:32" x14ac:dyDescent="0.3">
      <c r="A465">
        <v>4.4024999999999999</v>
      </c>
      <c r="B465">
        <v>2323</v>
      </c>
      <c r="C465">
        <v>0</v>
      </c>
      <c r="D465">
        <v>0</v>
      </c>
      <c r="E465" s="1">
        <v>5.5503360000000002E-6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1">
        <v>1.4940000000000001E+24</v>
      </c>
      <c r="T465" s="1">
        <v>1.0488980000000001E+23</v>
      </c>
      <c r="U465" s="1">
        <v>1.0488980000000001E+23</v>
      </c>
      <c r="V465" s="1">
        <v>3946939000000</v>
      </c>
      <c r="W465">
        <v>0</v>
      </c>
      <c r="X465" s="1">
        <v>1.3891099999999999E+24</v>
      </c>
      <c r="Y465">
        <v>0.92979259999999997</v>
      </c>
      <c r="Z465" s="1">
        <v>2.019268E+20</v>
      </c>
      <c r="AA465" s="1">
        <v>2.08E+20</v>
      </c>
      <c r="AB465" s="1">
        <v>1.0000000000000001E-9</v>
      </c>
      <c r="AC465">
        <v>0</v>
      </c>
      <c r="AD465">
        <v>0</v>
      </c>
      <c r="AE465" s="1">
        <v>2.47754E+26</v>
      </c>
      <c r="AF465" s="1">
        <v>2.4217830000000001E+28</v>
      </c>
    </row>
    <row r="466" spans="1:32" x14ac:dyDescent="0.3">
      <c r="A466">
        <v>4.4050000000000002</v>
      </c>
      <c r="B466">
        <v>2323</v>
      </c>
      <c r="C466">
        <v>0</v>
      </c>
      <c r="D466">
        <v>0</v>
      </c>
      <c r="E466" s="1">
        <v>5.5554030000000001E-6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1">
        <v>1.4940000000000001E+24</v>
      </c>
      <c r="T466" s="1">
        <v>1.0310690000000001E+23</v>
      </c>
      <c r="U466" s="1">
        <v>1.0310690000000001E+23</v>
      </c>
      <c r="V466" s="1">
        <v>3879848000000</v>
      </c>
      <c r="W466">
        <v>0</v>
      </c>
      <c r="X466" s="1">
        <v>1.390893E+24</v>
      </c>
      <c r="Y466">
        <v>0.93098599999999998</v>
      </c>
      <c r="Z466" s="1">
        <v>1.981038E+20</v>
      </c>
      <c r="AA466" s="1">
        <v>2.08E+20</v>
      </c>
      <c r="AB466" s="1">
        <v>1.0000000000000001E-9</v>
      </c>
      <c r="AC466">
        <v>0</v>
      </c>
      <c r="AD466">
        <v>0</v>
      </c>
      <c r="AE466" s="1">
        <v>2.47754E+26</v>
      </c>
      <c r="AF466" s="1">
        <v>2.4217830000000001E+28</v>
      </c>
    </row>
    <row r="467" spans="1:32" x14ac:dyDescent="0.3">
      <c r="A467">
        <v>4.4074999999999998</v>
      </c>
      <c r="B467">
        <v>2323</v>
      </c>
      <c r="C467">
        <v>0</v>
      </c>
      <c r="D467">
        <v>0</v>
      </c>
      <c r="E467" s="1">
        <v>5.5604640000000002E-6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1">
        <v>1.4940000000000001E+24</v>
      </c>
      <c r="T467" s="1">
        <v>1.013576E+23</v>
      </c>
      <c r="U467" s="1">
        <v>1.013576E+23</v>
      </c>
      <c r="V467" s="1">
        <v>3814025000000</v>
      </c>
      <c r="W467">
        <v>0</v>
      </c>
      <c r="X467" s="1">
        <v>1.392642E+24</v>
      </c>
      <c r="Y467">
        <v>0.93215689999999995</v>
      </c>
      <c r="Z467" s="1">
        <v>1.943614E+20</v>
      </c>
      <c r="AA467" s="1">
        <v>2.08E+20</v>
      </c>
      <c r="AB467" s="1">
        <v>1.0000000000000001E-9</v>
      </c>
      <c r="AC467">
        <v>0</v>
      </c>
      <c r="AD467">
        <v>0</v>
      </c>
      <c r="AE467" s="1">
        <v>2.47754E+26</v>
      </c>
      <c r="AF467" s="1">
        <v>2.4217830000000001E+28</v>
      </c>
    </row>
    <row r="468" spans="1:32" x14ac:dyDescent="0.3">
      <c r="A468">
        <v>4.41</v>
      </c>
      <c r="B468">
        <v>2323</v>
      </c>
      <c r="C468">
        <v>0</v>
      </c>
      <c r="D468">
        <v>0</v>
      </c>
      <c r="E468" s="1">
        <v>5.5655189999999998E-6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s="1">
        <v>1.4940000000000001E+24</v>
      </c>
      <c r="T468" s="1">
        <v>9.9641340000000002E+22</v>
      </c>
      <c r="U468" s="1">
        <v>9.9641340000000002E+22</v>
      </c>
      <c r="V468" s="1">
        <v>3749443000000</v>
      </c>
      <c r="W468">
        <v>0</v>
      </c>
      <c r="X468" s="1">
        <v>1.394359E+24</v>
      </c>
      <c r="Y468">
        <v>0.93330570000000002</v>
      </c>
      <c r="Z468" s="1">
        <v>1.906976E+20</v>
      </c>
      <c r="AA468" s="1">
        <v>2.08E+20</v>
      </c>
      <c r="AB468" s="1">
        <v>1.0000000000000001E-9</v>
      </c>
      <c r="AC468">
        <v>0</v>
      </c>
      <c r="AD468">
        <v>0</v>
      </c>
      <c r="AE468" s="1">
        <v>2.47754E+26</v>
      </c>
      <c r="AF468" s="1">
        <v>2.4217830000000001E+28</v>
      </c>
    </row>
    <row r="469" spans="1:32" x14ac:dyDescent="0.3">
      <c r="A469">
        <v>4.4124999999999996</v>
      </c>
      <c r="B469">
        <v>2323</v>
      </c>
      <c r="C469">
        <v>0</v>
      </c>
      <c r="D469">
        <v>0</v>
      </c>
      <c r="E469" s="1">
        <v>5.5705700000000001E-6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1">
        <v>1.4940000000000001E+24</v>
      </c>
      <c r="T469" s="1">
        <v>9.7957339999999999E+22</v>
      </c>
      <c r="U469" s="1">
        <v>9.7957339999999999E+22</v>
      </c>
      <c r="V469" s="1">
        <v>3686075000000</v>
      </c>
      <c r="W469">
        <v>0</v>
      </c>
      <c r="X469" s="1">
        <v>1.396043E+24</v>
      </c>
      <c r="Y469">
        <v>0.93443279999999995</v>
      </c>
      <c r="Z469" s="1">
        <v>1.871106E+20</v>
      </c>
      <c r="AA469" s="1">
        <v>2.08E+20</v>
      </c>
      <c r="AB469" s="1">
        <v>1.0000000000000001E-9</v>
      </c>
      <c r="AC469">
        <v>0</v>
      </c>
      <c r="AD469">
        <v>0</v>
      </c>
      <c r="AE469" s="1">
        <v>2.47754E+26</v>
      </c>
      <c r="AF469" s="1">
        <v>2.4217830000000001E+28</v>
      </c>
    </row>
    <row r="470" spans="1:32" x14ac:dyDescent="0.3">
      <c r="A470">
        <v>4.415</v>
      </c>
      <c r="B470">
        <v>2323</v>
      </c>
      <c r="C470">
        <v>0</v>
      </c>
      <c r="D470">
        <v>0</v>
      </c>
      <c r="E470" s="1">
        <v>5.5756149999999998E-6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s="1">
        <v>1.4940000000000001E+24</v>
      </c>
      <c r="T470" s="1">
        <v>9.6304959999999998E+22</v>
      </c>
      <c r="U470" s="1">
        <v>9.6304959999999998E+22</v>
      </c>
      <c r="V470" s="1">
        <v>3623897000000</v>
      </c>
      <c r="W470">
        <v>0</v>
      </c>
      <c r="X470" s="1">
        <v>1.397695E+24</v>
      </c>
      <c r="Y470">
        <v>0.93553889999999995</v>
      </c>
      <c r="Z470" s="1">
        <v>1.8359849999999998E+20</v>
      </c>
      <c r="AA470" s="1">
        <v>2.08E+20</v>
      </c>
      <c r="AB470" s="1">
        <v>1.0000000000000001E-9</v>
      </c>
      <c r="AC470">
        <v>0</v>
      </c>
      <c r="AD470">
        <v>0</v>
      </c>
      <c r="AE470" s="1">
        <v>2.47754E+26</v>
      </c>
      <c r="AF470" s="1">
        <v>2.4217830000000001E+28</v>
      </c>
    </row>
    <row r="471" spans="1:32" x14ac:dyDescent="0.3">
      <c r="A471">
        <v>4.4175000000000004</v>
      </c>
      <c r="B471">
        <v>2323</v>
      </c>
      <c r="C471">
        <v>0</v>
      </c>
      <c r="D471">
        <v>0</v>
      </c>
      <c r="E471" s="1">
        <v>5.580655E-6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s="1">
        <v>1.4940000000000001E+24</v>
      </c>
      <c r="T471" s="1">
        <v>9.4683520000000004E+22</v>
      </c>
      <c r="U471" s="1">
        <v>9.4683520000000004E+22</v>
      </c>
      <c r="V471" s="1">
        <v>3562883000000</v>
      </c>
      <c r="W471">
        <v>0</v>
      </c>
      <c r="X471" s="1">
        <v>1.3993160000000001E+24</v>
      </c>
      <c r="Y471">
        <v>0.93662409999999996</v>
      </c>
      <c r="Z471" s="1">
        <v>1.8015950000000002E+20</v>
      </c>
      <c r="AA471" s="1">
        <v>2.08E+20</v>
      </c>
      <c r="AB471" s="1">
        <v>1.0000000000000001E-9</v>
      </c>
      <c r="AC471">
        <v>0</v>
      </c>
      <c r="AD471">
        <v>0</v>
      </c>
      <c r="AE471" s="1">
        <v>2.47754E+26</v>
      </c>
      <c r="AF471" s="1">
        <v>2.4217830000000001E+28</v>
      </c>
    </row>
    <row r="472" spans="1:32" x14ac:dyDescent="0.3">
      <c r="A472">
        <v>4.42</v>
      </c>
      <c r="B472">
        <v>2323</v>
      </c>
      <c r="C472">
        <v>0</v>
      </c>
      <c r="D472">
        <v>0</v>
      </c>
      <c r="E472" s="1">
        <v>5.5856889999999996E-6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1">
        <v>1.4940000000000001E+24</v>
      </c>
      <c r="T472" s="1">
        <v>9.3092389999999992E+22</v>
      </c>
      <c r="U472" s="1">
        <v>9.3092389999999992E+22</v>
      </c>
      <c r="V472" s="1">
        <v>3503010000000</v>
      </c>
      <c r="W472">
        <v>0</v>
      </c>
      <c r="X472" s="1">
        <v>1.400908E+24</v>
      </c>
      <c r="Y472">
        <v>0.9376892</v>
      </c>
      <c r="Z472" s="1">
        <v>1.76792E+20</v>
      </c>
      <c r="AA472" s="1">
        <v>2.08E+20</v>
      </c>
      <c r="AB472" s="1">
        <v>1.0000000000000001E-9</v>
      </c>
      <c r="AC472">
        <v>0</v>
      </c>
      <c r="AD472">
        <v>0</v>
      </c>
      <c r="AE472" s="1">
        <v>2.47754E+26</v>
      </c>
      <c r="AF472" s="1">
        <v>2.4217830000000001E+28</v>
      </c>
    </row>
    <row r="473" spans="1:32" x14ac:dyDescent="0.3">
      <c r="A473">
        <v>4.4225000000000003</v>
      </c>
      <c r="B473">
        <v>2323</v>
      </c>
      <c r="C473">
        <v>0</v>
      </c>
      <c r="D473">
        <v>0</v>
      </c>
      <c r="E473" s="1">
        <v>5.590719E-6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s="1">
        <v>1.4940000000000001E+24</v>
      </c>
      <c r="T473" s="1">
        <v>9.1530940000000004E+22</v>
      </c>
      <c r="U473" s="1">
        <v>9.1530940000000004E+22</v>
      </c>
      <c r="V473" s="1">
        <v>3444253000000</v>
      </c>
      <c r="W473">
        <v>0</v>
      </c>
      <c r="X473" s="1">
        <v>1.402469E+24</v>
      </c>
      <c r="Y473">
        <v>0.93873430000000002</v>
      </c>
      <c r="Z473" s="1">
        <v>1.734944E+20</v>
      </c>
      <c r="AA473" s="1">
        <v>2.08E+20</v>
      </c>
      <c r="AB473" s="1">
        <v>1.0000000000000001E-9</v>
      </c>
      <c r="AC473">
        <v>0</v>
      </c>
      <c r="AD473">
        <v>0</v>
      </c>
      <c r="AE473" s="1">
        <v>2.47754E+26</v>
      </c>
      <c r="AF473" s="1">
        <v>2.4217830000000001E+28</v>
      </c>
    </row>
    <row r="474" spans="1:32" x14ac:dyDescent="0.3">
      <c r="A474">
        <v>4.4249999999999998</v>
      </c>
      <c r="B474">
        <v>2323</v>
      </c>
      <c r="C474">
        <v>0</v>
      </c>
      <c r="D474">
        <v>0</v>
      </c>
      <c r="E474" s="1">
        <v>5.5957429999999998E-6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s="1">
        <v>1.4940000000000001E+24</v>
      </c>
      <c r="T474" s="1">
        <v>8.9998560000000005E+22</v>
      </c>
      <c r="U474" s="1">
        <v>8.9998560000000005E+22</v>
      </c>
      <c r="V474" s="1">
        <v>3386591000000</v>
      </c>
      <c r="W474">
        <v>0</v>
      </c>
      <c r="X474" s="1">
        <v>1.4040010000000001E+24</v>
      </c>
      <c r="Y474">
        <v>0.93976000000000004</v>
      </c>
      <c r="Z474" s="1">
        <v>1.7026489999999998E+20</v>
      </c>
      <c r="AA474" s="1">
        <v>2.08E+20</v>
      </c>
      <c r="AB474" s="1">
        <v>1.0000000000000001E-9</v>
      </c>
      <c r="AC474">
        <v>0</v>
      </c>
      <c r="AD474">
        <v>0</v>
      </c>
      <c r="AE474" s="1">
        <v>2.47754E+26</v>
      </c>
      <c r="AF474" s="1">
        <v>2.4217830000000001E+28</v>
      </c>
    </row>
    <row r="475" spans="1:32" x14ac:dyDescent="0.3">
      <c r="A475">
        <v>4.4275000000000002</v>
      </c>
      <c r="B475">
        <v>2323</v>
      </c>
      <c r="C475">
        <v>0</v>
      </c>
      <c r="D475">
        <v>0</v>
      </c>
      <c r="E475" s="1">
        <v>5.600762E-6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1">
        <v>1.4940000000000001E+24</v>
      </c>
      <c r="T475" s="1">
        <v>8.8494639999999996E+22</v>
      </c>
      <c r="U475" s="1">
        <v>8.8494639999999996E+22</v>
      </c>
      <c r="V475" s="1">
        <v>3329999000000</v>
      </c>
      <c r="W475">
        <v>0</v>
      </c>
      <c r="X475" s="1">
        <v>1.4055050000000001E+24</v>
      </c>
      <c r="Y475">
        <v>0.94076660000000001</v>
      </c>
      <c r="Z475" s="1">
        <v>1.67102E+20</v>
      </c>
      <c r="AA475" s="1">
        <v>2.08E+20</v>
      </c>
      <c r="AB475" s="1">
        <v>1.0000000000000001E-9</v>
      </c>
      <c r="AC475">
        <v>0</v>
      </c>
      <c r="AD475">
        <v>0</v>
      </c>
      <c r="AE475" s="1">
        <v>2.47754E+26</v>
      </c>
      <c r="AF475" s="1">
        <v>2.4217830000000001E+28</v>
      </c>
    </row>
    <row r="476" spans="1:32" x14ac:dyDescent="0.3">
      <c r="A476">
        <v>4.43</v>
      </c>
      <c r="B476">
        <v>2323</v>
      </c>
      <c r="C476">
        <v>0</v>
      </c>
      <c r="D476">
        <v>0</v>
      </c>
      <c r="E476" s="1">
        <v>5.6057759999999999E-6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1">
        <v>1.4940000000000001E+24</v>
      </c>
      <c r="T476" s="1">
        <v>8.7018609999999993E+22</v>
      </c>
      <c r="U476" s="1">
        <v>8.7018609999999993E+22</v>
      </c>
      <c r="V476" s="1">
        <v>3274457000000</v>
      </c>
      <c r="W476">
        <v>0</v>
      </c>
      <c r="X476" s="1">
        <v>1.4069809999999999E+24</v>
      </c>
      <c r="Y476">
        <v>0.9417546</v>
      </c>
      <c r="Z476" s="1">
        <v>1.6400409999999998E+20</v>
      </c>
      <c r="AA476" s="1">
        <v>2.08E+20</v>
      </c>
      <c r="AB476" s="1">
        <v>1.0000000000000001E-9</v>
      </c>
      <c r="AC476">
        <v>0</v>
      </c>
      <c r="AD476">
        <v>0</v>
      </c>
      <c r="AE476" s="1">
        <v>2.47754E+26</v>
      </c>
      <c r="AF476" s="1">
        <v>2.4217830000000001E+28</v>
      </c>
    </row>
    <row r="477" spans="1:32" x14ac:dyDescent="0.3">
      <c r="A477">
        <v>4.4325000000000001</v>
      </c>
      <c r="B477">
        <v>2323</v>
      </c>
      <c r="C477">
        <v>0</v>
      </c>
      <c r="D477">
        <v>0</v>
      </c>
      <c r="E477" s="1">
        <v>5.6107840000000001E-6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1">
        <v>1.4940000000000001E+24</v>
      </c>
      <c r="T477" s="1">
        <v>8.5569880000000004E+22</v>
      </c>
      <c r="U477" s="1">
        <v>8.5569880000000004E+22</v>
      </c>
      <c r="V477" s="1">
        <v>3219942000000</v>
      </c>
      <c r="W477">
        <v>0</v>
      </c>
      <c r="X477" s="1">
        <v>1.4084300000000001E+24</v>
      </c>
      <c r="Y477">
        <v>0.94272429999999996</v>
      </c>
      <c r="Z477" s="1">
        <v>1.609698E+20</v>
      </c>
      <c r="AA477" s="1">
        <v>2.08E+20</v>
      </c>
      <c r="AB477" s="1">
        <v>1.0000000000000001E-9</v>
      </c>
      <c r="AC477">
        <v>0</v>
      </c>
      <c r="AD477">
        <v>0</v>
      </c>
      <c r="AE477" s="1">
        <v>2.47754E+26</v>
      </c>
      <c r="AF477" s="1">
        <v>2.4217830000000001E+28</v>
      </c>
    </row>
    <row r="478" spans="1:32" x14ac:dyDescent="0.3">
      <c r="A478">
        <v>4.4349999999999996</v>
      </c>
      <c r="B478">
        <v>2323</v>
      </c>
      <c r="C478">
        <v>0</v>
      </c>
      <c r="D478">
        <v>0</v>
      </c>
      <c r="E478" s="1">
        <v>5.6157880000000002E-6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1">
        <v>1.4940000000000001E+24</v>
      </c>
      <c r="T478" s="1">
        <v>8.4147900000000004E+22</v>
      </c>
      <c r="U478" s="1">
        <v>8.4147900000000004E+22</v>
      </c>
      <c r="V478" s="1">
        <v>3166434000000</v>
      </c>
      <c r="W478">
        <v>0</v>
      </c>
      <c r="X478" s="1">
        <v>1.4098519999999999E+24</v>
      </c>
      <c r="Y478">
        <v>0.94367610000000002</v>
      </c>
      <c r="Z478" s="1">
        <v>1.5799769999999998E+20</v>
      </c>
      <c r="AA478" s="1">
        <v>2.08E+20</v>
      </c>
      <c r="AB478" s="1">
        <v>1.0000000000000001E-9</v>
      </c>
      <c r="AC478">
        <v>0</v>
      </c>
      <c r="AD478">
        <v>0</v>
      </c>
      <c r="AE478" s="1">
        <v>2.47754E+26</v>
      </c>
      <c r="AF478" s="1">
        <v>2.4217830000000001E+28</v>
      </c>
    </row>
    <row r="479" spans="1:32" x14ac:dyDescent="0.3">
      <c r="A479">
        <v>4.4375</v>
      </c>
      <c r="B479">
        <v>2323</v>
      </c>
      <c r="C479">
        <v>0</v>
      </c>
      <c r="D479">
        <v>0</v>
      </c>
      <c r="E479" s="1">
        <v>5.6207859999999997E-6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s="1">
        <v>1.4940000000000001E+24</v>
      </c>
      <c r="T479" s="1">
        <v>8.2752119999999999E+22</v>
      </c>
      <c r="U479" s="1">
        <v>8.2752119999999999E+22</v>
      </c>
      <c r="V479" s="1">
        <v>3113912000000</v>
      </c>
      <c r="W479">
        <v>0</v>
      </c>
      <c r="X479" s="1">
        <v>1.4112479999999999E+24</v>
      </c>
      <c r="Y479">
        <v>0.94461039999999996</v>
      </c>
      <c r="Z479" s="1">
        <v>1.550862E+20</v>
      </c>
      <c r="AA479" s="1">
        <v>2.08E+20</v>
      </c>
      <c r="AB479" s="1">
        <v>1.0000000000000001E-9</v>
      </c>
      <c r="AC479">
        <v>0</v>
      </c>
      <c r="AD479">
        <v>0</v>
      </c>
      <c r="AE479" s="1">
        <v>2.47754E+26</v>
      </c>
      <c r="AF479" s="1">
        <v>2.4217830000000001E+28</v>
      </c>
    </row>
    <row r="480" spans="1:32" x14ac:dyDescent="0.3">
      <c r="A480">
        <v>4.4400000000000004</v>
      </c>
      <c r="B480">
        <v>2323</v>
      </c>
      <c r="C480">
        <v>0</v>
      </c>
      <c r="D480">
        <v>0</v>
      </c>
      <c r="E480" s="1">
        <v>5.6257789999999996E-6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1">
        <v>1.4940000000000001E+24</v>
      </c>
      <c r="T480" s="1">
        <v>8.1382019999999994E+22</v>
      </c>
      <c r="U480" s="1">
        <v>8.1382019999999994E+22</v>
      </c>
      <c r="V480" s="1">
        <v>3062355000000</v>
      </c>
      <c r="W480">
        <v>0</v>
      </c>
      <c r="X480" s="1">
        <v>1.412618E+24</v>
      </c>
      <c r="Y480">
        <v>0.94552740000000002</v>
      </c>
      <c r="Z480" s="1">
        <v>1.52234E+20</v>
      </c>
      <c r="AA480" s="1">
        <v>2.08E+20</v>
      </c>
      <c r="AB480" s="1">
        <v>1.0000000000000001E-9</v>
      </c>
      <c r="AC480">
        <v>0</v>
      </c>
      <c r="AD480">
        <v>0</v>
      </c>
      <c r="AE480" s="1">
        <v>2.47754E+26</v>
      </c>
      <c r="AF480" s="1">
        <v>2.4217830000000001E+28</v>
      </c>
    </row>
    <row r="481" spans="1:32" x14ac:dyDescent="0.3">
      <c r="A481">
        <v>4.4424999999999999</v>
      </c>
      <c r="B481">
        <v>2323</v>
      </c>
      <c r="C481">
        <v>0</v>
      </c>
      <c r="D481">
        <v>0</v>
      </c>
      <c r="E481" s="1">
        <v>5.6307670000000001E-6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1">
        <v>1.4940000000000001E+24</v>
      </c>
      <c r="T481" s="1">
        <v>8.003706E+22</v>
      </c>
      <c r="U481" s="1">
        <v>8.003706E+22</v>
      </c>
      <c r="V481" s="1">
        <v>3011745000000</v>
      </c>
      <c r="W481">
        <v>0</v>
      </c>
      <c r="X481" s="1">
        <v>1.4139629999999999E+24</v>
      </c>
      <c r="Y481">
        <v>0.94642769999999998</v>
      </c>
      <c r="Z481" s="1">
        <v>1.494398E+20</v>
      </c>
      <c r="AA481" s="1">
        <v>2.08E+20</v>
      </c>
      <c r="AB481" s="1">
        <v>1.0000000000000001E-9</v>
      </c>
      <c r="AC481">
        <v>0</v>
      </c>
      <c r="AD481">
        <v>0</v>
      </c>
      <c r="AE481" s="1">
        <v>2.47754E+26</v>
      </c>
      <c r="AF481" s="1">
        <v>2.4217830000000001E+28</v>
      </c>
    </row>
    <row r="482" spans="1:32" x14ac:dyDescent="0.3">
      <c r="A482">
        <v>4.4450000000000003</v>
      </c>
      <c r="B482">
        <v>2323</v>
      </c>
      <c r="C482">
        <v>0</v>
      </c>
      <c r="D482">
        <v>0</v>
      </c>
      <c r="E482" s="1">
        <v>5.6357500000000002E-6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1">
        <v>1.4940000000000001E+24</v>
      </c>
      <c r="T482" s="1">
        <v>7.8716739999999996E+22</v>
      </c>
      <c r="U482" s="1">
        <v>7.8716739999999996E+22</v>
      </c>
      <c r="V482" s="1">
        <v>2962063000000</v>
      </c>
      <c r="W482">
        <v>0</v>
      </c>
      <c r="X482" s="1">
        <v>1.415283E+24</v>
      </c>
      <c r="Y482">
        <v>0.94731140000000003</v>
      </c>
      <c r="Z482" s="1">
        <v>1.467023E+20</v>
      </c>
      <c r="AA482" s="1">
        <v>2.08E+20</v>
      </c>
      <c r="AB482" s="1">
        <v>1.0000000000000001E-9</v>
      </c>
      <c r="AC482">
        <v>0</v>
      </c>
      <c r="AD482">
        <v>0</v>
      </c>
      <c r="AE482" s="1">
        <v>2.47754E+26</v>
      </c>
      <c r="AF482" s="1">
        <v>2.4217830000000001E+28</v>
      </c>
    </row>
    <row r="483" spans="1:32" x14ac:dyDescent="0.3">
      <c r="A483">
        <v>4.4474999999999998</v>
      </c>
      <c r="B483">
        <v>2323</v>
      </c>
      <c r="C483">
        <v>0</v>
      </c>
      <c r="D483">
        <v>0</v>
      </c>
      <c r="E483" s="1">
        <v>5.640728E-6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1">
        <v>1.4940000000000001E+24</v>
      </c>
      <c r="T483" s="1">
        <v>7.7420559999999993E+22</v>
      </c>
      <c r="U483" s="1">
        <v>7.7420559999999993E+22</v>
      </c>
      <c r="V483" s="1">
        <v>2913288000000</v>
      </c>
      <c r="W483">
        <v>0</v>
      </c>
      <c r="X483" s="1">
        <v>1.4165790000000001E+24</v>
      </c>
      <c r="Y483">
        <v>0.94817899999999999</v>
      </c>
      <c r="Z483" s="1">
        <v>1.440201E+20</v>
      </c>
      <c r="AA483" s="1">
        <v>2.08E+20</v>
      </c>
      <c r="AB483" s="1">
        <v>1.0000000000000001E-9</v>
      </c>
      <c r="AC483">
        <v>0</v>
      </c>
      <c r="AD483">
        <v>0</v>
      </c>
      <c r="AE483" s="1">
        <v>2.47754E+26</v>
      </c>
      <c r="AF483" s="1">
        <v>2.4217830000000001E+28</v>
      </c>
    </row>
    <row r="484" spans="1:32" x14ac:dyDescent="0.3">
      <c r="A484">
        <v>4.45</v>
      </c>
      <c r="B484">
        <v>2323</v>
      </c>
      <c r="C484">
        <v>0</v>
      </c>
      <c r="D484">
        <v>0</v>
      </c>
      <c r="E484" s="1">
        <v>5.6457010000000002E-6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1">
        <v>1.4940000000000001E+24</v>
      </c>
      <c r="T484" s="1">
        <v>7.6148030000000007E+22</v>
      </c>
      <c r="U484" s="1">
        <v>7.6148030000000007E+22</v>
      </c>
      <c r="V484" s="1">
        <v>2865404000000</v>
      </c>
      <c r="W484">
        <v>0</v>
      </c>
      <c r="X484" s="1">
        <v>1.4178520000000001E+24</v>
      </c>
      <c r="Y484">
        <v>0.94903079999999995</v>
      </c>
      <c r="Z484" s="1">
        <v>1.413921E+20</v>
      </c>
      <c r="AA484" s="1">
        <v>2.08E+20</v>
      </c>
      <c r="AB484" s="1">
        <v>1.0000000000000001E-9</v>
      </c>
      <c r="AC484">
        <v>0</v>
      </c>
      <c r="AD484">
        <v>0</v>
      </c>
      <c r="AE484" s="1">
        <v>2.47754E+26</v>
      </c>
      <c r="AF484" s="1">
        <v>2.4217830000000001E+28</v>
      </c>
    </row>
    <row r="485" spans="1:32" x14ac:dyDescent="0.3">
      <c r="A485">
        <v>4.4524999999999997</v>
      </c>
      <c r="B485">
        <v>2323</v>
      </c>
      <c r="C485">
        <v>0</v>
      </c>
      <c r="D485">
        <v>0</v>
      </c>
      <c r="E485" s="1">
        <v>5.6506690000000002E-6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s="1">
        <v>1.4940000000000001E+24</v>
      </c>
      <c r="T485" s="1">
        <v>7.4898669999999999E+22</v>
      </c>
      <c r="U485" s="1">
        <v>7.4898669999999999E+22</v>
      </c>
      <c r="V485" s="1">
        <v>2818391000000</v>
      </c>
      <c r="W485">
        <v>0</v>
      </c>
      <c r="X485" s="1">
        <v>1.4191010000000001E+24</v>
      </c>
      <c r="Y485">
        <v>0.94986700000000002</v>
      </c>
      <c r="Z485" s="1">
        <v>1.38817E+20</v>
      </c>
      <c r="AA485" s="1">
        <v>2.08E+20</v>
      </c>
      <c r="AB485" s="1">
        <v>1.0000000000000001E-9</v>
      </c>
      <c r="AC485">
        <v>0</v>
      </c>
      <c r="AD485">
        <v>0</v>
      </c>
      <c r="AE485" s="1">
        <v>2.47754E+26</v>
      </c>
      <c r="AF485" s="1">
        <v>2.4217830000000001E+28</v>
      </c>
    </row>
    <row r="486" spans="1:32" x14ac:dyDescent="0.3">
      <c r="A486">
        <v>4.4550000000000001</v>
      </c>
      <c r="B486">
        <v>2323</v>
      </c>
      <c r="C486">
        <v>0</v>
      </c>
      <c r="D486">
        <v>0</v>
      </c>
      <c r="E486" s="1">
        <v>5.6556319999999997E-6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1">
        <v>1.4940000000000001E+24</v>
      </c>
      <c r="T486" s="1">
        <v>7.3672030000000002E+22</v>
      </c>
      <c r="U486" s="1">
        <v>7.3672030000000002E+22</v>
      </c>
      <c r="V486" s="1">
        <v>2772233000000</v>
      </c>
      <c r="W486">
        <v>0</v>
      </c>
      <c r="X486" s="1">
        <v>1.4203279999999999E+24</v>
      </c>
      <c r="Y486">
        <v>0.95068810000000004</v>
      </c>
      <c r="Z486" s="1">
        <v>1.362936E+20</v>
      </c>
      <c r="AA486" s="1">
        <v>2.08E+20</v>
      </c>
      <c r="AB486" s="1">
        <v>1.0000000000000001E-9</v>
      </c>
      <c r="AC486">
        <v>0</v>
      </c>
      <c r="AD486">
        <v>0</v>
      </c>
      <c r="AE486" s="1">
        <v>2.47754E+26</v>
      </c>
      <c r="AF486" s="1">
        <v>2.4217830000000001E+28</v>
      </c>
    </row>
    <row r="487" spans="1:32" x14ac:dyDescent="0.3">
      <c r="A487">
        <v>4.4574999999999996</v>
      </c>
      <c r="B487">
        <v>2323</v>
      </c>
      <c r="C487">
        <v>0</v>
      </c>
      <c r="D487">
        <v>0</v>
      </c>
      <c r="E487" s="1">
        <v>5.6605899999999998E-6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s="1">
        <v>1.4940000000000001E+24</v>
      </c>
      <c r="T487" s="1">
        <v>7.2467639999999997E+22</v>
      </c>
      <c r="U487" s="1">
        <v>7.2467639999999997E+22</v>
      </c>
      <c r="V487" s="1">
        <v>2726913000000</v>
      </c>
      <c r="W487">
        <v>0</v>
      </c>
      <c r="X487" s="1">
        <v>1.4215320000000001E+24</v>
      </c>
      <c r="Y487">
        <v>0.95149419999999996</v>
      </c>
      <c r="Z487" s="1">
        <v>1.338209E+20</v>
      </c>
      <c r="AA487" s="1">
        <v>2.08E+20</v>
      </c>
      <c r="AB487" s="1">
        <v>1.0000000000000001E-9</v>
      </c>
      <c r="AC487">
        <v>0</v>
      </c>
      <c r="AD487">
        <v>0</v>
      </c>
      <c r="AE487" s="1">
        <v>2.47754E+26</v>
      </c>
      <c r="AF487" s="1">
        <v>2.4217830000000001E+28</v>
      </c>
    </row>
    <row r="488" spans="1:32" x14ac:dyDescent="0.3">
      <c r="A488">
        <v>4.46</v>
      </c>
      <c r="B488">
        <v>2323</v>
      </c>
      <c r="C488">
        <v>0</v>
      </c>
      <c r="D488">
        <v>0</v>
      </c>
      <c r="E488" s="1">
        <v>5.6655420000000001E-6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s="1">
        <v>1.4940000000000001E+24</v>
      </c>
      <c r="T488" s="1">
        <v>7.128507E+22</v>
      </c>
      <c r="U488" s="1">
        <v>7.128507E+22</v>
      </c>
      <c r="V488" s="1">
        <v>2682413000000</v>
      </c>
      <c r="W488">
        <v>0</v>
      </c>
      <c r="X488" s="1">
        <v>1.422715E+24</v>
      </c>
      <c r="Y488">
        <v>0.95228579999999996</v>
      </c>
      <c r="Z488" s="1">
        <v>1.313976E+20</v>
      </c>
      <c r="AA488" s="1">
        <v>2.08E+20</v>
      </c>
      <c r="AB488" s="1">
        <v>1.0000000000000001E-9</v>
      </c>
      <c r="AC488">
        <v>0</v>
      </c>
      <c r="AD488">
        <v>0</v>
      </c>
      <c r="AE488" s="1">
        <v>2.47754E+26</v>
      </c>
      <c r="AF488" s="1">
        <v>2.4217830000000001E+28</v>
      </c>
    </row>
    <row r="489" spans="1:32" x14ac:dyDescent="0.3">
      <c r="A489">
        <v>4.4625000000000004</v>
      </c>
      <c r="B489">
        <v>2323</v>
      </c>
      <c r="C489">
        <v>0</v>
      </c>
      <c r="D489">
        <v>0</v>
      </c>
      <c r="E489" s="1">
        <v>5.6704900000000003E-6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s="1">
        <v>1.4940000000000001E+24</v>
      </c>
      <c r="T489" s="1">
        <v>7.0123859999999998E+22</v>
      </c>
      <c r="U489" s="1">
        <v>7.0123859999999998E+22</v>
      </c>
      <c r="V489" s="1">
        <v>2638718000000</v>
      </c>
      <c r="W489">
        <v>0</v>
      </c>
      <c r="X489" s="1">
        <v>1.4238759999999999E+24</v>
      </c>
      <c r="Y489">
        <v>0.95306299999999999</v>
      </c>
      <c r="Z489" s="1">
        <v>1.290227E+20</v>
      </c>
      <c r="AA489" s="1">
        <v>2.08E+20</v>
      </c>
      <c r="AB489" s="1">
        <v>1.0000000000000001E-9</v>
      </c>
      <c r="AC489">
        <v>0</v>
      </c>
      <c r="AD489">
        <v>0</v>
      </c>
      <c r="AE489" s="1">
        <v>2.47754E+26</v>
      </c>
      <c r="AF489" s="1">
        <v>2.4217830000000001E+28</v>
      </c>
    </row>
    <row r="490" spans="1:32" x14ac:dyDescent="0.3">
      <c r="A490">
        <v>4.4649999999999999</v>
      </c>
      <c r="B490">
        <v>2323</v>
      </c>
      <c r="C490">
        <v>0</v>
      </c>
      <c r="D490">
        <v>0</v>
      </c>
      <c r="E490" s="1">
        <v>5.6754330000000002E-6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s="1">
        <v>1.4940000000000001E+24</v>
      </c>
      <c r="T490" s="1">
        <v>6.898361E+22</v>
      </c>
      <c r="U490" s="1">
        <v>6.898361E+22</v>
      </c>
      <c r="V490" s="1">
        <v>2595811000000</v>
      </c>
      <c r="W490">
        <v>0</v>
      </c>
      <c r="X490" s="1">
        <v>1.425016E+24</v>
      </c>
      <c r="Y490">
        <v>0.95382619999999996</v>
      </c>
      <c r="Z490" s="1">
        <v>1.266951E+20</v>
      </c>
      <c r="AA490" s="1">
        <v>2.08E+20</v>
      </c>
      <c r="AB490" s="1">
        <v>1.0000000000000001E-9</v>
      </c>
      <c r="AC490">
        <v>0</v>
      </c>
      <c r="AD490">
        <v>0</v>
      </c>
      <c r="AE490" s="1">
        <v>2.47754E+26</v>
      </c>
      <c r="AF490" s="1">
        <v>2.4217830000000001E+28</v>
      </c>
    </row>
    <row r="491" spans="1:32" x14ac:dyDescent="0.3">
      <c r="A491">
        <v>4.4675000000000002</v>
      </c>
      <c r="B491">
        <v>2323</v>
      </c>
      <c r="C491">
        <v>0</v>
      </c>
      <c r="D491">
        <v>0</v>
      </c>
      <c r="E491" s="1">
        <v>5.6803709999999997E-6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1">
        <v>1.4940000000000001E+24</v>
      </c>
      <c r="T491" s="1">
        <v>6.7863880000000003E+22</v>
      </c>
      <c r="U491" s="1">
        <v>6.7863880000000003E+22</v>
      </c>
      <c r="V491" s="1">
        <v>2553676000000</v>
      </c>
      <c r="W491">
        <v>0</v>
      </c>
      <c r="X491" s="1">
        <v>1.4261359999999999E+24</v>
      </c>
      <c r="Y491">
        <v>0.95457570000000003</v>
      </c>
      <c r="Z491" s="1">
        <v>1.244137E+20</v>
      </c>
      <c r="AA491" s="1">
        <v>2.08E+20</v>
      </c>
      <c r="AB491" s="1">
        <v>1.0000000000000001E-9</v>
      </c>
      <c r="AC491">
        <v>0</v>
      </c>
      <c r="AD491">
        <v>0</v>
      </c>
      <c r="AE491" s="1">
        <v>2.47754E+26</v>
      </c>
      <c r="AF491" s="1">
        <v>2.4217830000000001E+28</v>
      </c>
    </row>
    <row r="492" spans="1:32" x14ac:dyDescent="0.3">
      <c r="A492">
        <v>4.47</v>
      </c>
      <c r="B492">
        <v>2323</v>
      </c>
      <c r="C492">
        <v>0</v>
      </c>
      <c r="D492">
        <v>0</v>
      </c>
      <c r="E492" s="1">
        <v>5.6853030000000003E-6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s="1">
        <v>1.4940000000000001E+24</v>
      </c>
      <c r="T492" s="1">
        <v>6.6764280000000003E+22</v>
      </c>
      <c r="U492" s="1">
        <v>6.6764280000000003E+22</v>
      </c>
      <c r="V492" s="1">
        <v>2512299000000</v>
      </c>
      <c r="W492">
        <v>0</v>
      </c>
      <c r="X492" s="1">
        <v>1.4272359999999999E+24</v>
      </c>
      <c r="Y492">
        <v>0.95531169999999999</v>
      </c>
      <c r="Z492" s="1">
        <v>1.221777E+20</v>
      </c>
      <c r="AA492" s="1">
        <v>2.08E+20</v>
      </c>
      <c r="AB492" s="1">
        <v>1.0000000000000001E-9</v>
      </c>
      <c r="AC492">
        <v>0</v>
      </c>
      <c r="AD492">
        <v>0</v>
      </c>
      <c r="AE492" s="1">
        <v>2.47754E+26</v>
      </c>
      <c r="AF492" s="1">
        <v>2.4217830000000001E+28</v>
      </c>
    </row>
    <row r="493" spans="1:32" x14ac:dyDescent="0.3">
      <c r="A493">
        <v>4.4725000000000001</v>
      </c>
      <c r="B493">
        <v>2323</v>
      </c>
      <c r="C493">
        <v>0</v>
      </c>
      <c r="D493">
        <v>0</v>
      </c>
      <c r="E493" s="1">
        <v>5.690231E-6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s="1">
        <v>1.4940000000000001E+24</v>
      </c>
      <c r="T493" s="1">
        <v>6.5684409999999996E+22</v>
      </c>
      <c r="U493" s="1">
        <v>6.5684409999999996E+22</v>
      </c>
      <c r="V493" s="1">
        <v>2471664000000</v>
      </c>
      <c r="W493">
        <v>0</v>
      </c>
      <c r="X493" s="1">
        <v>1.4283159999999999E+24</v>
      </c>
      <c r="Y493">
        <v>0.95603450000000001</v>
      </c>
      <c r="Z493" s="1">
        <v>1.199858E+20</v>
      </c>
      <c r="AA493" s="1">
        <v>2.08E+20</v>
      </c>
      <c r="AB493" s="1">
        <v>1.0000000000000001E-9</v>
      </c>
      <c r="AC493">
        <v>0</v>
      </c>
      <c r="AD493">
        <v>0</v>
      </c>
      <c r="AE493" s="1">
        <v>2.47754E+26</v>
      </c>
      <c r="AF493" s="1">
        <v>2.4217830000000001E+28</v>
      </c>
    </row>
    <row r="494" spans="1:32" x14ac:dyDescent="0.3">
      <c r="A494">
        <v>4.4749999999999996</v>
      </c>
      <c r="B494">
        <v>2323</v>
      </c>
      <c r="C494">
        <v>0</v>
      </c>
      <c r="D494">
        <v>0</v>
      </c>
      <c r="E494" s="1">
        <v>5.6951540000000001E-6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1">
        <v>1.4940000000000001E+24</v>
      </c>
      <c r="T494" s="1">
        <v>6.4623870000000001E+22</v>
      </c>
      <c r="U494" s="1">
        <v>6.4623870000000001E+22</v>
      </c>
      <c r="V494" s="1">
        <v>2431757000000</v>
      </c>
      <c r="W494">
        <v>0</v>
      </c>
      <c r="X494" s="1">
        <v>1.429376E+24</v>
      </c>
      <c r="Y494">
        <v>0.95674440000000005</v>
      </c>
      <c r="Z494" s="1">
        <v>1.178373E+20</v>
      </c>
      <c r="AA494" s="1">
        <v>2.08E+20</v>
      </c>
      <c r="AB494" s="1">
        <v>1.0000000000000001E-9</v>
      </c>
      <c r="AC494">
        <v>0</v>
      </c>
      <c r="AD494">
        <v>0</v>
      </c>
      <c r="AE494" s="1">
        <v>2.47754E+26</v>
      </c>
      <c r="AF494" s="1">
        <v>2.4217830000000001E+28</v>
      </c>
    </row>
    <row r="495" spans="1:32" x14ac:dyDescent="0.3">
      <c r="A495">
        <v>4.4775</v>
      </c>
      <c r="B495">
        <v>2323</v>
      </c>
      <c r="C495">
        <v>0</v>
      </c>
      <c r="D495">
        <v>0</v>
      </c>
      <c r="E495" s="1">
        <v>5.7000719999999999E-6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s="1">
        <v>1.4940000000000001E+24</v>
      </c>
      <c r="T495" s="1">
        <v>6.3582289999999999E+22</v>
      </c>
      <c r="U495" s="1">
        <v>6.3582289999999999E+22</v>
      </c>
      <c r="V495" s="1">
        <v>2392563000000</v>
      </c>
      <c r="W495">
        <v>0</v>
      </c>
      <c r="X495" s="1">
        <v>1.4304179999999999E+24</v>
      </c>
      <c r="Y495">
        <v>0.9574416</v>
      </c>
      <c r="Z495" s="1">
        <v>1.157311E+20</v>
      </c>
      <c r="AA495" s="1">
        <v>2.08E+20</v>
      </c>
      <c r="AB495" s="1">
        <v>1.0000000000000001E-9</v>
      </c>
      <c r="AC495">
        <v>0</v>
      </c>
      <c r="AD495">
        <v>0</v>
      </c>
      <c r="AE495" s="1">
        <v>2.47754E+26</v>
      </c>
      <c r="AF495" s="1">
        <v>2.4217830000000001E+28</v>
      </c>
    </row>
    <row r="496" spans="1:32" x14ac:dyDescent="0.3">
      <c r="A496">
        <v>4.4800000000000004</v>
      </c>
      <c r="B496">
        <v>2323</v>
      </c>
      <c r="C496">
        <v>0</v>
      </c>
      <c r="D496">
        <v>0</v>
      </c>
      <c r="E496" s="1">
        <v>5.7049859999999996E-6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1">
        <v>1.4940000000000001E+24</v>
      </c>
      <c r="T496" s="1">
        <v>6.2559299999999996E+22</v>
      </c>
      <c r="U496" s="1">
        <v>6.2559299999999996E+22</v>
      </c>
      <c r="V496" s="1">
        <v>2354068000000</v>
      </c>
      <c r="W496">
        <v>0</v>
      </c>
      <c r="X496" s="1">
        <v>1.4314410000000001E+24</v>
      </c>
      <c r="Y496">
        <v>0.95812629999999999</v>
      </c>
      <c r="Z496" s="1">
        <v>1.136664E+20</v>
      </c>
      <c r="AA496" s="1">
        <v>2.08E+20</v>
      </c>
      <c r="AB496" s="1">
        <v>1.0000000000000001E-9</v>
      </c>
      <c r="AC496">
        <v>0</v>
      </c>
      <c r="AD496">
        <v>0</v>
      </c>
      <c r="AE496" s="1">
        <v>2.47754E+26</v>
      </c>
      <c r="AF496" s="1">
        <v>2.4217830000000001E+28</v>
      </c>
    </row>
    <row r="497" spans="1:32" x14ac:dyDescent="0.3">
      <c r="A497">
        <v>4.4824999999999999</v>
      </c>
      <c r="B497">
        <v>2323</v>
      </c>
      <c r="C497">
        <v>0</v>
      </c>
      <c r="D497">
        <v>0</v>
      </c>
      <c r="E497" s="1">
        <v>5.7098939999999996E-6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1">
        <v>1.4940000000000001E+24</v>
      </c>
      <c r="T497" s="1">
        <v>6.1554519999999996E+22</v>
      </c>
      <c r="U497" s="1">
        <v>6.1554519999999996E+22</v>
      </c>
      <c r="V497" s="1">
        <v>2316259000000</v>
      </c>
      <c r="W497">
        <v>0</v>
      </c>
      <c r="X497" s="1">
        <v>1.4324449999999999E+24</v>
      </c>
      <c r="Y497">
        <v>0.95879890000000001</v>
      </c>
      <c r="Z497" s="1">
        <v>1.116422E+20</v>
      </c>
      <c r="AA497" s="1">
        <v>2.08E+20</v>
      </c>
      <c r="AB497" s="1">
        <v>1.0000000000000001E-9</v>
      </c>
      <c r="AC497">
        <v>0</v>
      </c>
      <c r="AD497">
        <v>0</v>
      </c>
      <c r="AE497" s="1">
        <v>2.47754E+26</v>
      </c>
      <c r="AF497" s="1">
        <v>2.4217830000000001E+28</v>
      </c>
    </row>
    <row r="498" spans="1:32" x14ac:dyDescent="0.3">
      <c r="A498">
        <v>4.4850000000000003</v>
      </c>
      <c r="B498">
        <v>2323</v>
      </c>
      <c r="C498">
        <v>0</v>
      </c>
      <c r="D498">
        <v>0</v>
      </c>
      <c r="E498" s="1">
        <v>5.714797E-6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s="1">
        <v>1.4940000000000001E+24</v>
      </c>
      <c r="T498" s="1">
        <v>6.0567599999999996E+22</v>
      </c>
      <c r="U498" s="1">
        <v>6.0567599999999996E+22</v>
      </c>
      <c r="V498" s="1">
        <v>2279122000000</v>
      </c>
      <c r="W498">
        <v>0</v>
      </c>
      <c r="X498" s="1">
        <v>1.4334319999999999E+24</v>
      </c>
      <c r="Y498">
        <v>0.95945939999999996</v>
      </c>
      <c r="Z498" s="1">
        <v>1.096576E+20</v>
      </c>
      <c r="AA498" s="1">
        <v>2.08E+20</v>
      </c>
      <c r="AB498" s="1">
        <v>1.0000000000000001E-9</v>
      </c>
      <c r="AC498">
        <v>0</v>
      </c>
      <c r="AD498">
        <v>0</v>
      </c>
      <c r="AE498" s="1">
        <v>2.47754E+26</v>
      </c>
      <c r="AF498" s="1">
        <v>2.4217830000000001E+28</v>
      </c>
    </row>
    <row r="499" spans="1:32" x14ac:dyDescent="0.3">
      <c r="A499">
        <v>4.4874999999999998</v>
      </c>
      <c r="B499">
        <v>2323</v>
      </c>
      <c r="C499">
        <v>0</v>
      </c>
      <c r="D499">
        <v>0</v>
      </c>
      <c r="E499" s="1">
        <v>5.7196960000000004E-6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s="1">
        <v>1.4940000000000001E+24</v>
      </c>
      <c r="T499" s="1">
        <v>5.9598190000000003E+22</v>
      </c>
      <c r="U499" s="1">
        <v>5.9598190000000003E+22</v>
      </c>
      <c r="V499" s="1">
        <v>2242643000000</v>
      </c>
      <c r="W499">
        <v>0</v>
      </c>
      <c r="X499" s="1">
        <v>1.4344019999999999E+24</v>
      </c>
      <c r="Y499">
        <v>0.96010830000000003</v>
      </c>
      <c r="Z499" s="1">
        <v>1.077119E+20</v>
      </c>
      <c r="AA499" s="1">
        <v>2.08E+20</v>
      </c>
      <c r="AB499" s="1">
        <v>1.0000000000000001E-9</v>
      </c>
      <c r="AC499">
        <v>0</v>
      </c>
      <c r="AD499">
        <v>0</v>
      </c>
      <c r="AE499" s="1">
        <v>2.47754E+26</v>
      </c>
      <c r="AF499" s="1">
        <v>2.4217830000000001E+28</v>
      </c>
    </row>
    <row r="500" spans="1:32" x14ac:dyDescent="0.3">
      <c r="A500">
        <v>4.49</v>
      </c>
      <c r="B500">
        <v>2323</v>
      </c>
      <c r="C500">
        <v>0</v>
      </c>
      <c r="D500">
        <v>0</v>
      </c>
      <c r="E500" s="1">
        <v>5.7245890000000001E-6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s="1">
        <v>1.4940000000000001E+24</v>
      </c>
      <c r="T500" s="1">
        <v>5.8645950000000003E+22</v>
      </c>
      <c r="U500" s="1">
        <v>5.8645950000000003E+22</v>
      </c>
      <c r="V500" s="1">
        <v>2206811000000</v>
      </c>
      <c r="W500">
        <v>0</v>
      </c>
      <c r="X500" s="1">
        <v>1.4353539999999999E+24</v>
      </c>
      <c r="Y500">
        <v>0.96074570000000004</v>
      </c>
      <c r="Z500" s="1">
        <v>1.058041E+20</v>
      </c>
      <c r="AA500" s="1">
        <v>2.08E+20</v>
      </c>
      <c r="AB500" s="1">
        <v>1.0000000000000001E-9</v>
      </c>
      <c r="AC500">
        <v>0</v>
      </c>
      <c r="AD500">
        <v>0</v>
      </c>
      <c r="AE500" s="1">
        <v>2.47754E+26</v>
      </c>
      <c r="AF500" s="1">
        <v>2.4217830000000001E+28</v>
      </c>
    </row>
    <row r="501" spans="1:32" x14ac:dyDescent="0.3">
      <c r="A501">
        <v>4.4924999999999997</v>
      </c>
      <c r="B501">
        <v>2323</v>
      </c>
      <c r="C501">
        <v>0</v>
      </c>
      <c r="D501">
        <v>0</v>
      </c>
      <c r="E501" s="1">
        <v>5.7294779999999998E-6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s="1">
        <v>1.4940000000000001E+24</v>
      </c>
      <c r="T501" s="1">
        <v>5.7710550000000001E+22</v>
      </c>
      <c r="U501" s="1">
        <v>5.7710550000000001E+22</v>
      </c>
      <c r="V501" s="1">
        <v>2171613000000</v>
      </c>
      <c r="W501">
        <v>0</v>
      </c>
      <c r="X501" s="1">
        <v>1.436289E+24</v>
      </c>
      <c r="Y501">
        <v>0.9613718</v>
      </c>
      <c r="Z501" s="1">
        <v>1.039335E+20</v>
      </c>
      <c r="AA501" s="1">
        <v>2.08E+20</v>
      </c>
      <c r="AB501" s="1">
        <v>1.0000000000000001E-9</v>
      </c>
      <c r="AC501">
        <v>0</v>
      </c>
      <c r="AD501">
        <v>0</v>
      </c>
      <c r="AE501" s="1">
        <v>2.47754E+26</v>
      </c>
      <c r="AF501" s="1">
        <v>2.4217830000000001E+28</v>
      </c>
    </row>
    <row r="502" spans="1:32" x14ac:dyDescent="0.3">
      <c r="A502">
        <v>4.4950000000000001</v>
      </c>
      <c r="B502">
        <v>2323</v>
      </c>
      <c r="C502">
        <v>0</v>
      </c>
      <c r="D502">
        <v>0</v>
      </c>
      <c r="E502" s="1">
        <v>5.7343619999999999E-6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s="1">
        <v>1.4940000000000001E+24</v>
      </c>
      <c r="T502" s="1">
        <v>5.6791659999999996E+22</v>
      </c>
      <c r="U502" s="1">
        <v>5.6791659999999996E+22</v>
      </c>
      <c r="V502" s="1">
        <v>2137035000000</v>
      </c>
      <c r="W502">
        <v>0</v>
      </c>
      <c r="X502" s="1">
        <v>1.4372080000000001E+24</v>
      </c>
      <c r="Y502">
        <v>0.96198680000000003</v>
      </c>
      <c r="Z502" s="1">
        <v>1.020993E+20</v>
      </c>
      <c r="AA502" s="1">
        <v>2.08E+20</v>
      </c>
      <c r="AB502" s="1">
        <v>1.0000000000000001E-9</v>
      </c>
      <c r="AC502">
        <v>0</v>
      </c>
      <c r="AD502">
        <v>0</v>
      </c>
      <c r="AE502" s="1">
        <v>2.47754E+26</v>
      </c>
      <c r="AF502" s="1">
        <v>2.4217830000000001E+28</v>
      </c>
    </row>
    <row r="503" spans="1:32" x14ac:dyDescent="0.3">
      <c r="A503">
        <v>4.4974999999999996</v>
      </c>
      <c r="B503">
        <v>2323</v>
      </c>
      <c r="C503">
        <v>0</v>
      </c>
      <c r="D503">
        <v>0</v>
      </c>
      <c r="E503" s="1">
        <v>5.7392419999999999E-6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1">
        <v>1.4940000000000001E+24</v>
      </c>
      <c r="T503" s="1">
        <v>5.5888950000000002E+22</v>
      </c>
      <c r="U503" s="1">
        <v>5.5888950000000002E+22</v>
      </c>
      <c r="V503" s="1">
        <v>2103067000000</v>
      </c>
      <c r="W503">
        <v>0</v>
      </c>
      <c r="X503" s="1">
        <v>1.4381110000000001E+24</v>
      </c>
      <c r="Y503">
        <v>0.96259110000000003</v>
      </c>
      <c r="Z503" s="1">
        <v>1.003006E+20</v>
      </c>
      <c r="AA503" s="1">
        <v>2.08E+20</v>
      </c>
      <c r="AB503" s="1">
        <v>1.0000000000000001E-9</v>
      </c>
      <c r="AC503">
        <v>0</v>
      </c>
      <c r="AD503">
        <v>0</v>
      </c>
      <c r="AE503" s="1">
        <v>2.47754E+26</v>
      </c>
      <c r="AF503" s="1">
        <v>2.4217830000000001E+28</v>
      </c>
    </row>
    <row r="504" spans="1:32" x14ac:dyDescent="0.3">
      <c r="A504">
        <v>4.5</v>
      </c>
      <c r="B504">
        <v>2323</v>
      </c>
      <c r="C504">
        <v>0</v>
      </c>
      <c r="D504">
        <v>0</v>
      </c>
      <c r="E504" s="1">
        <v>5.7441160000000002E-6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s="1">
        <v>1.4940000000000001E+24</v>
      </c>
      <c r="T504" s="1">
        <v>5.5002119999999997E+22</v>
      </c>
      <c r="U504" s="1">
        <v>5.5002119999999997E+22</v>
      </c>
      <c r="V504" s="1">
        <v>2069696000000</v>
      </c>
      <c r="W504">
        <v>0</v>
      </c>
      <c r="X504" s="1">
        <v>1.4389979999999999E+24</v>
      </c>
      <c r="Y504">
        <v>0.9631847</v>
      </c>
      <c r="Z504" s="1">
        <v>9.85368E+19</v>
      </c>
      <c r="AA504" s="1">
        <v>2.08E+20</v>
      </c>
      <c r="AB504" s="1">
        <v>1.0000000000000001E-9</v>
      </c>
      <c r="AC504">
        <v>0</v>
      </c>
      <c r="AD504">
        <v>0</v>
      </c>
      <c r="AE504" s="1">
        <v>2.47754E+26</v>
      </c>
      <c r="AF504" s="1">
        <v>2.4217830000000001E+28</v>
      </c>
    </row>
    <row r="505" spans="1:32" x14ac:dyDescent="0.3">
      <c r="A505">
        <v>4.5010000000000003</v>
      </c>
      <c r="B505">
        <v>2323.77</v>
      </c>
      <c r="C505">
        <v>0</v>
      </c>
      <c r="D505">
        <v>0</v>
      </c>
      <c r="E505" s="1">
        <v>5.7460739999999996E-6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s="1">
        <v>1.4940000000000001E+24</v>
      </c>
      <c r="T505" s="1">
        <v>5.4649060000000004E+22</v>
      </c>
      <c r="U505" s="1">
        <v>5.4649060000000004E+22</v>
      </c>
      <c r="V505" s="1">
        <v>2053841000000</v>
      </c>
      <c r="W505">
        <v>0</v>
      </c>
      <c r="X505" s="1">
        <v>1.4393509999999999E+24</v>
      </c>
      <c r="Y505">
        <v>0.96342099999999997</v>
      </c>
      <c r="Z505" s="1">
        <v>9.8073409999999992E+19</v>
      </c>
      <c r="AA505" s="1">
        <v>2.08E+20</v>
      </c>
      <c r="AB505" s="1">
        <v>1.0000000000000001E-9</v>
      </c>
      <c r="AC505">
        <v>0</v>
      </c>
      <c r="AD505">
        <v>0</v>
      </c>
      <c r="AE505" s="1">
        <v>2.47754E+26</v>
      </c>
      <c r="AF505" s="1">
        <v>2.4217830000000001E+28</v>
      </c>
    </row>
    <row r="506" spans="1:32" x14ac:dyDescent="0.3">
      <c r="A506">
        <v>4.5019999999999998</v>
      </c>
      <c r="B506">
        <v>2324.54</v>
      </c>
      <c r="C506">
        <v>0</v>
      </c>
      <c r="D506">
        <v>0</v>
      </c>
      <c r="E506" s="1">
        <v>5.7480410000000004E-6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1">
        <v>1.4940000000000001E+24</v>
      </c>
      <c r="T506" s="1">
        <v>5.4297209999999998E+22</v>
      </c>
      <c r="U506" s="1">
        <v>5.4297209999999998E+22</v>
      </c>
      <c r="V506" s="1">
        <v>2038070000000</v>
      </c>
      <c r="W506">
        <v>0</v>
      </c>
      <c r="X506" s="1">
        <v>1.439703E+24</v>
      </c>
      <c r="Y506">
        <v>0.96365650000000003</v>
      </c>
      <c r="Z506" s="1">
        <v>9.773524E+19</v>
      </c>
      <c r="AA506" s="1">
        <v>2.08E+20</v>
      </c>
      <c r="AB506" s="1">
        <v>1.0000000000000001E-9</v>
      </c>
      <c r="AC506">
        <v>0</v>
      </c>
      <c r="AD506">
        <v>0</v>
      </c>
      <c r="AE506" s="1">
        <v>2.47754E+26</v>
      </c>
      <c r="AF506" s="1">
        <v>2.4217830000000001E+28</v>
      </c>
    </row>
    <row r="507" spans="1:32" x14ac:dyDescent="0.3">
      <c r="A507">
        <v>4.5030000000000001</v>
      </c>
      <c r="B507">
        <v>2325.31</v>
      </c>
      <c r="C507">
        <v>0</v>
      </c>
      <c r="D507">
        <v>0</v>
      </c>
      <c r="E507" s="1">
        <v>5.7500159999999996E-6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1">
        <v>1.4940000000000001E+24</v>
      </c>
      <c r="T507" s="1">
        <v>5.3946589999999998E+22</v>
      </c>
      <c r="U507" s="1">
        <v>5.3946589999999998E+22</v>
      </c>
      <c r="V507" s="1">
        <v>2022382000000</v>
      </c>
      <c r="W507">
        <v>0</v>
      </c>
      <c r="X507" s="1">
        <v>1.4400530000000001E+24</v>
      </c>
      <c r="Y507">
        <v>0.96389119999999995</v>
      </c>
      <c r="Z507" s="1">
        <v>9.7395870000000008E+19</v>
      </c>
      <c r="AA507" s="1">
        <v>2.08E+20</v>
      </c>
      <c r="AB507" s="1">
        <v>1.0000000000000001E-9</v>
      </c>
      <c r="AC507">
        <v>0</v>
      </c>
      <c r="AD507">
        <v>0</v>
      </c>
      <c r="AE507" s="1">
        <v>2.47754E+26</v>
      </c>
      <c r="AF507" s="1">
        <v>2.4217830000000001E+28</v>
      </c>
    </row>
    <row r="508" spans="1:32" x14ac:dyDescent="0.3">
      <c r="A508">
        <v>4.5039999999999996</v>
      </c>
      <c r="B508">
        <v>2326.08</v>
      </c>
      <c r="C508">
        <v>0</v>
      </c>
      <c r="D508">
        <v>0</v>
      </c>
      <c r="E508" s="1">
        <v>5.7520000000000002E-6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1">
        <v>1.4940000000000001E+24</v>
      </c>
      <c r="T508" s="1">
        <v>5.3597189999999997E+22</v>
      </c>
      <c r="U508" s="1">
        <v>5.3597189999999997E+22</v>
      </c>
      <c r="V508" s="1">
        <v>2006777000000</v>
      </c>
      <c r="W508">
        <v>0</v>
      </c>
      <c r="X508" s="1">
        <v>1.4404029999999999E+24</v>
      </c>
      <c r="Y508">
        <v>0.96412500000000001</v>
      </c>
      <c r="Z508" s="1">
        <v>9.705532E+19</v>
      </c>
      <c r="AA508" s="1">
        <v>2.08E+20</v>
      </c>
      <c r="AB508" s="1">
        <v>1.0000000000000001E-9</v>
      </c>
      <c r="AC508">
        <v>0</v>
      </c>
      <c r="AD508">
        <v>0</v>
      </c>
      <c r="AE508" s="1">
        <v>2.47754E+26</v>
      </c>
      <c r="AF508" s="1">
        <v>2.4217830000000001E+28</v>
      </c>
    </row>
    <row r="509" spans="1:32" x14ac:dyDescent="0.3">
      <c r="A509">
        <v>4.5049999999999999</v>
      </c>
      <c r="B509">
        <v>2326.85</v>
      </c>
      <c r="C509">
        <v>0</v>
      </c>
      <c r="D509">
        <v>0</v>
      </c>
      <c r="E509" s="1">
        <v>5.7539930000000003E-6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s="1">
        <v>1.4940000000000001E+24</v>
      </c>
      <c r="T509" s="1">
        <v>5.3249020000000002E+22</v>
      </c>
      <c r="U509" s="1">
        <v>5.3249020000000002E+22</v>
      </c>
      <c r="V509" s="1">
        <v>1991256000000</v>
      </c>
      <c r="W509">
        <v>0</v>
      </c>
      <c r="X509" s="1">
        <v>1.440751E+24</v>
      </c>
      <c r="Y509">
        <v>0.9643581</v>
      </c>
      <c r="Z509" s="1">
        <v>9.67136E+19</v>
      </c>
      <c r="AA509" s="1">
        <v>2.08E+20</v>
      </c>
      <c r="AB509" s="1">
        <v>1.0000000000000001E-9</v>
      </c>
      <c r="AC509">
        <v>0</v>
      </c>
      <c r="AD509">
        <v>0</v>
      </c>
      <c r="AE509" s="1">
        <v>2.47754E+26</v>
      </c>
      <c r="AF509" s="1">
        <v>2.4217830000000001E+28</v>
      </c>
    </row>
    <row r="510" spans="1:32" x14ac:dyDescent="0.3">
      <c r="A510">
        <v>4.5060000000000002</v>
      </c>
      <c r="B510">
        <v>2327.62</v>
      </c>
      <c r="C510">
        <v>0</v>
      </c>
      <c r="D510">
        <v>0</v>
      </c>
      <c r="E510" s="1">
        <v>5.7559939999999999E-6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1">
        <v>1.4940000000000001E+24</v>
      </c>
      <c r="T510" s="1">
        <v>5.2902080000000002E+22</v>
      </c>
      <c r="U510" s="1">
        <v>5.2902080000000002E+22</v>
      </c>
      <c r="V510" s="1">
        <v>1975818000000</v>
      </c>
      <c r="W510">
        <v>0</v>
      </c>
      <c r="X510" s="1">
        <v>1.4410979999999999E+24</v>
      </c>
      <c r="Y510">
        <v>0.96459030000000001</v>
      </c>
      <c r="Z510" s="1">
        <v>9.637074E+19</v>
      </c>
      <c r="AA510" s="1">
        <v>2.08E+20</v>
      </c>
      <c r="AB510" s="1">
        <v>1.0000000000000001E-9</v>
      </c>
      <c r="AC510">
        <v>0</v>
      </c>
      <c r="AD510">
        <v>0</v>
      </c>
      <c r="AE510" s="1">
        <v>2.47754E+26</v>
      </c>
      <c r="AF510" s="1">
        <v>2.4217830000000001E+28</v>
      </c>
    </row>
    <row r="511" spans="1:32" x14ac:dyDescent="0.3">
      <c r="A511">
        <v>4.5069999999999997</v>
      </c>
      <c r="B511">
        <v>2328.39</v>
      </c>
      <c r="C511">
        <v>0</v>
      </c>
      <c r="D511">
        <v>0</v>
      </c>
      <c r="E511" s="1">
        <v>5.7580039999999999E-6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s="1">
        <v>1.4940000000000001E+24</v>
      </c>
      <c r="T511" s="1">
        <v>5.2556389999999998E+22</v>
      </c>
      <c r="U511" s="1">
        <v>5.2556389999999998E+22</v>
      </c>
      <c r="V511" s="1">
        <v>1960463000000</v>
      </c>
      <c r="W511">
        <v>0</v>
      </c>
      <c r="X511" s="1">
        <v>1.4414439999999999E+24</v>
      </c>
      <c r="Y511">
        <v>0.9648217</v>
      </c>
      <c r="Z511" s="1">
        <v>9.602676E+19</v>
      </c>
      <c r="AA511" s="1">
        <v>2.08E+20</v>
      </c>
      <c r="AB511" s="1">
        <v>1.0000000000000001E-9</v>
      </c>
      <c r="AC511">
        <v>0</v>
      </c>
      <c r="AD511">
        <v>0</v>
      </c>
      <c r="AE511" s="1">
        <v>2.47754E+26</v>
      </c>
      <c r="AF511" s="1">
        <v>2.4217830000000001E+28</v>
      </c>
    </row>
    <row r="512" spans="1:32" x14ac:dyDescent="0.3">
      <c r="A512">
        <v>4.508</v>
      </c>
      <c r="B512">
        <v>2329.16</v>
      </c>
      <c r="C512">
        <v>0</v>
      </c>
      <c r="D512">
        <v>0</v>
      </c>
      <c r="E512" s="1">
        <v>5.7600230000000003E-6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s="1">
        <v>1.4940000000000001E+24</v>
      </c>
      <c r="T512" s="1">
        <v>5.2211929999999999E+22</v>
      </c>
      <c r="U512" s="1">
        <v>5.2211929999999999E+22</v>
      </c>
      <c r="V512" s="1">
        <v>1945191000000</v>
      </c>
      <c r="W512">
        <v>0</v>
      </c>
      <c r="X512" s="1">
        <v>1.441788E+24</v>
      </c>
      <c r="Y512">
        <v>0.96505229999999997</v>
      </c>
      <c r="Z512" s="1">
        <v>9.568166E+19</v>
      </c>
      <c r="AA512" s="1">
        <v>2.08E+20</v>
      </c>
      <c r="AB512" s="1">
        <v>1.0000000000000001E-9</v>
      </c>
      <c r="AC512">
        <v>0</v>
      </c>
      <c r="AD512">
        <v>0</v>
      </c>
      <c r="AE512" s="1">
        <v>2.47754E+26</v>
      </c>
      <c r="AF512" s="1">
        <v>2.4217830000000001E+28</v>
      </c>
    </row>
    <row r="513" spans="1:32" x14ac:dyDescent="0.3">
      <c r="A513">
        <v>4.5090000000000003</v>
      </c>
      <c r="B513">
        <v>2329.9299999999998</v>
      </c>
      <c r="C513">
        <v>0</v>
      </c>
      <c r="D513">
        <v>0</v>
      </c>
      <c r="E513" s="1">
        <v>5.7620500000000002E-6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s="1">
        <v>1.4940000000000001E+24</v>
      </c>
      <c r="T513" s="1">
        <v>5.1868719999999996E+22</v>
      </c>
      <c r="U513" s="1">
        <v>5.1868719999999996E+22</v>
      </c>
      <c r="V513" s="1">
        <v>1930002000000</v>
      </c>
      <c r="W513">
        <v>0</v>
      </c>
      <c r="X513" s="1">
        <v>1.4421310000000001E+24</v>
      </c>
      <c r="Y513">
        <v>0.96528199999999997</v>
      </c>
      <c r="Z513" s="1">
        <v>9.5335470000000008E+19</v>
      </c>
      <c r="AA513" s="1">
        <v>2.08E+20</v>
      </c>
      <c r="AB513" s="1">
        <v>1.0000000000000001E-9</v>
      </c>
      <c r="AC513">
        <v>0</v>
      </c>
      <c r="AD513">
        <v>0</v>
      </c>
      <c r="AE513" s="1">
        <v>2.47754E+26</v>
      </c>
      <c r="AF513" s="1">
        <v>2.4217830000000001E+28</v>
      </c>
    </row>
    <row r="514" spans="1:32" x14ac:dyDescent="0.3">
      <c r="A514">
        <v>4.51</v>
      </c>
      <c r="B514">
        <v>2330.6999999999998</v>
      </c>
      <c r="C514">
        <v>0</v>
      </c>
      <c r="D514">
        <v>0</v>
      </c>
      <c r="E514" s="1">
        <v>5.7640869999999999E-6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s="1">
        <v>1.4940000000000001E+24</v>
      </c>
      <c r="T514" s="1">
        <v>5.1526770000000002E+22</v>
      </c>
      <c r="U514" s="1">
        <v>5.1526770000000002E+22</v>
      </c>
      <c r="V514" s="1">
        <v>1914895000000</v>
      </c>
      <c r="W514">
        <v>0</v>
      </c>
      <c r="X514" s="1">
        <v>1.4424730000000001E+24</v>
      </c>
      <c r="Y514">
        <v>0.96551089999999995</v>
      </c>
      <c r="Z514" s="1">
        <v>9.4988209999999992E+19</v>
      </c>
      <c r="AA514" s="1">
        <v>2.08E+20</v>
      </c>
      <c r="AB514" s="1">
        <v>1.0000000000000001E-9</v>
      </c>
      <c r="AC514">
        <v>0</v>
      </c>
      <c r="AD514">
        <v>0</v>
      </c>
      <c r="AE514" s="1">
        <v>2.47754E+26</v>
      </c>
      <c r="AF514" s="1">
        <v>2.4217830000000001E+28</v>
      </c>
    </row>
    <row r="515" spans="1:32" x14ac:dyDescent="0.3">
      <c r="A515">
        <v>4.5110000000000001</v>
      </c>
      <c r="B515">
        <v>2331.4699999999998</v>
      </c>
      <c r="C515">
        <v>0</v>
      </c>
      <c r="D515">
        <v>0</v>
      </c>
      <c r="E515" s="1">
        <v>5.7661319999999998E-6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s="1">
        <v>1.4940000000000001E+24</v>
      </c>
      <c r="T515" s="1">
        <v>5.1186059999999999E+22</v>
      </c>
      <c r="U515" s="1">
        <v>5.1186059999999999E+22</v>
      </c>
      <c r="V515" s="1">
        <v>1899871000000</v>
      </c>
      <c r="W515">
        <v>0</v>
      </c>
      <c r="X515" s="1">
        <v>1.442814E+24</v>
      </c>
      <c r="Y515">
        <v>0.96573889999999996</v>
      </c>
      <c r="Z515" s="1">
        <v>9.4639889999999992E+19</v>
      </c>
      <c r="AA515" s="1">
        <v>2.08E+20</v>
      </c>
      <c r="AB515" s="1">
        <v>1.0000000000000001E-9</v>
      </c>
      <c r="AC515">
        <v>0</v>
      </c>
      <c r="AD515">
        <v>0</v>
      </c>
      <c r="AE515" s="1">
        <v>2.47754E+26</v>
      </c>
      <c r="AF515" s="1">
        <v>2.4217830000000001E+28</v>
      </c>
    </row>
    <row r="516" spans="1:32" x14ac:dyDescent="0.3">
      <c r="A516">
        <v>4.5119999999999996</v>
      </c>
      <c r="B516">
        <v>2332.2399999999998</v>
      </c>
      <c r="C516">
        <v>0</v>
      </c>
      <c r="D516">
        <v>0</v>
      </c>
      <c r="E516" s="1">
        <v>5.7681849999999999E-6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s="1">
        <v>1.4940000000000001E+24</v>
      </c>
      <c r="T516" s="1">
        <v>5.0846620000000001E+22</v>
      </c>
      <c r="U516" s="1">
        <v>5.0846620000000001E+22</v>
      </c>
      <c r="V516" s="1">
        <v>1884929000000</v>
      </c>
      <c r="W516">
        <v>0</v>
      </c>
      <c r="X516" s="1">
        <v>1.4431530000000001E+24</v>
      </c>
      <c r="Y516">
        <v>0.96596610000000005</v>
      </c>
      <c r="Z516" s="1">
        <v>9.429054E+19</v>
      </c>
      <c r="AA516" s="1">
        <v>2.08E+20</v>
      </c>
      <c r="AB516" s="1">
        <v>1.0000000000000001E-9</v>
      </c>
      <c r="AC516">
        <v>0</v>
      </c>
      <c r="AD516">
        <v>0</v>
      </c>
      <c r="AE516" s="1">
        <v>2.47754E+26</v>
      </c>
      <c r="AF516" s="1">
        <v>2.4217830000000001E+28</v>
      </c>
    </row>
    <row r="517" spans="1:32" x14ac:dyDescent="0.3">
      <c r="A517">
        <v>4.5129999999999999</v>
      </c>
      <c r="B517">
        <v>2333.0100000000002</v>
      </c>
      <c r="C517">
        <v>0</v>
      </c>
      <c r="D517">
        <v>0</v>
      </c>
      <c r="E517" s="1">
        <v>5.7702479999999999E-6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1">
        <v>1.4940000000000001E+24</v>
      </c>
      <c r="T517" s="1">
        <v>5.0508429999999998E+22</v>
      </c>
      <c r="U517" s="1">
        <v>5.0508429999999998E+22</v>
      </c>
      <c r="V517" s="1">
        <v>1870070000000</v>
      </c>
      <c r="W517">
        <v>0</v>
      </c>
      <c r="X517" s="1">
        <v>1.4434919999999999E+24</v>
      </c>
      <c r="Y517">
        <v>0.96619250000000001</v>
      </c>
      <c r="Z517" s="1">
        <v>9.394016E+19</v>
      </c>
      <c r="AA517" s="1">
        <v>2.08E+20</v>
      </c>
      <c r="AB517" s="1">
        <v>1.0000000000000001E-9</v>
      </c>
      <c r="AC517">
        <v>0</v>
      </c>
      <c r="AD517">
        <v>0</v>
      </c>
      <c r="AE517" s="1">
        <v>2.47754E+26</v>
      </c>
      <c r="AF517" s="1">
        <v>2.4217830000000001E+28</v>
      </c>
    </row>
    <row r="518" spans="1:32" x14ac:dyDescent="0.3">
      <c r="A518">
        <v>4.5140000000000002</v>
      </c>
      <c r="B518">
        <v>2333.7800000000002</v>
      </c>
      <c r="C518">
        <v>0</v>
      </c>
      <c r="D518">
        <v>0</v>
      </c>
      <c r="E518" s="1">
        <v>5.7723200000000003E-6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1">
        <v>1.4940000000000001E+24</v>
      </c>
      <c r="T518" s="1">
        <v>5.017151E+22</v>
      </c>
      <c r="U518" s="1">
        <v>5.017151E+22</v>
      </c>
      <c r="V518" s="1">
        <v>1855292000000</v>
      </c>
      <c r="W518">
        <v>0</v>
      </c>
      <c r="X518" s="1">
        <v>1.4438279999999999E+24</v>
      </c>
      <c r="Y518">
        <v>0.966418</v>
      </c>
      <c r="Z518" s="1">
        <v>9.3588790000000008E+19</v>
      </c>
      <c r="AA518" s="1">
        <v>2.08E+20</v>
      </c>
      <c r="AB518" s="1">
        <v>1.0000000000000001E-9</v>
      </c>
      <c r="AC518">
        <v>0</v>
      </c>
      <c r="AD518">
        <v>0</v>
      </c>
      <c r="AE518" s="1">
        <v>2.47754E+26</v>
      </c>
      <c r="AF518" s="1">
        <v>2.4217830000000001E+28</v>
      </c>
    </row>
    <row r="519" spans="1:32" x14ac:dyDescent="0.3">
      <c r="A519">
        <v>4.5149999999999997</v>
      </c>
      <c r="B519">
        <v>2334.5500000000002</v>
      </c>
      <c r="C519">
        <v>0</v>
      </c>
      <c r="D519">
        <v>0</v>
      </c>
      <c r="E519" s="1">
        <v>5.7744000000000001E-6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s="1">
        <v>1.4940000000000001E+24</v>
      </c>
      <c r="T519" s="1">
        <v>4.9835859999999998E+22</v>
      </c>
      <c r="U519" s="1">
        <v>4.9835859999999998E+22</v>
      </c>
      <c r="V519" s="1">
        <v>1840597000000</v>
      </c>
      <c r="W519">
        <v>0</v>
      </c>
      <c r="X519" s="1">
        <v>1.4441640000000001E+24</v>
      </c>
      <c r="Y519">
        <v>0.96664269999999997</v>
      </c>
      <c r="Z519" s="1">
        <v>9.3236430000000008E+19</v>
      </c>
      <c r="AA519" s="1">
        <v>2.08E+20</v>
      </c>
      <c r="AB519" s="1">
        <v>1.0000000000000001E-9</v>
      </c>
      <c r="AC519">
        <v>0</v>
      </c>
      <c r="AD519">
        <v>0</v>
      </c>
      <c r="AE519" s="1">
        <v>2.47754E+26</v>
      </c>
      <c r="AF519" s="1">
        <v>2.4217830000000001E+28</v>
      </c>
    </row>
    <row r="520" spans="1:32" x14ac:dyDescent="0.3">
      <c r="A520">
        <v>4.516</v>
      </c>
      <c r="B520">
        <v>2335.3200000000002</v>
      </c>
      <c r="C520">
        <v>0</v>
      </c>
      <c r="D520">
        <v>0</v>
      </c>
      <c r="E520" s="1">
        <v>5.7764890000000004E-6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1">
        <v>1.4940000000000001E+24</v>
      </c>
      <c r="T520" s="1">
        <v>4.950148E+22</v>
      </c>
      <c r="U520" s="1">
        <v>4.950148E+22</v>
      </c>
      <c r="V520" s="1">
        <v>1825984000000</v>
      </c>
      <c r="W520">
        <v>0</v>
      </c>
      <c r="X520" s="1">
        <v>1.4444989999999999E+24</v>
      </c>
      <c r="Y520">
        <v>0.96686649999999996</v>
      </c>
      <c r="Z520" s="1">
        <v>9.28831E+19</v>
      </c>
      <c r="AA520" s="1">
        <v>2.08E+20</v>
      </c>
      <c r="AB520" s="1">
        <v>1.0000000000000001E-9</v>
      </c>
      <c r="AC520">
        <v>0</v>
      </c>
      <c r="AD520">
        <v>0</v>
      </c>
      <c r="AE520" s="1">
        <v>2.47754E+26</v>
      </c>
      <c r="AF520" s="1">
        <v>2.4217830000000001E+28</v>
      </c>
    </row>
    <row r="521" spans="1:32" x14ac:dyDescent="0.3">
      <c r="A521">
        <v>4.5170000000000003</v>
      </c>
      <c r="B521">
        <v>2336.09</v>
      </c>
      <c r="C521">
        <v>0</v>
      </c>
      <c r="D521">
        <v>0</v>
      </c>
      <c r="E521" s="1">
        <v>5.7785879999999997E-6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1">
        <v>1.4940000000000001E+24</v>
      </c>
      <c r="T521" s="1">
        <v>4.9168380000000002E+22</v>
      </c>
      <c r="U521" s="1">
        <v>4.9168380000000002E+22</v>
      </c>
      <c r="V521" s="1">
        <v>1811452000000</v>
      </c>
      <c r="W521">
        <v>0</v>
      </c>
      <c r="X521" s="1">
        <v>1.4448319999999999E+24</v>
      </c>
      <c r="Y521">
        <v>0.96708939999999999</v>
      </c>
      <c r="Z521" s="1">
        <v>9.2528830000000008E+19</v>
      </c>
      <c r="AA521" s="1">
        <v>2.08E+20</v>
      </c>
      <c r="AB521" s="1">
        <v>1.0000000000000001E-9</v>
      </c>
      <c r="AC521">
        <v>0</v>
      </c>
      <c r="AD521">
        <v>0</v>
      </c>
      <c r="AE521" s="1">
        <v>2.47754E+26</v>
      </c>
      <c r="AF521" s="1">
        <v>2.4217830000000001E+28</v>
      </c>
    </row>
    <row r="522" spans="1:32" x14ac:dyDescent="0.3">
      <c r="A522">
        <v>4.5179999999999998</v>
      </c>
      <c r="B522">
        <v>2336.86</v>
      </c>
      <c r="C522">
        <v>0</v>
      </c>
      <c r="D522">
        <v>0</v>
      </c>
      <c r="E522" s="1">
        <v>5.7806950000000001E-6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s="1">
        <v>1.4940000000000001E+24</v>
      </c>
      <c r="T522" s="1">
        <v>4.883655E+22</v>
      </c>
      <c r="U522" s="1">
        <v>4.883655E+22</v>
      </c>
      <c r="V522" s="1">
        <v>1797002000000</v>
      </c>
      <c r="W522">
        <v>0</v>
      </c>
      <c r="X522" s="1">
        <v>1.445163E+24</v>
      </c>
      <c r="Y522">
        <v>0.96731149999999999</v>
      </c>
      <c r="Z522" s="1">
        <v>9.2173630000000008E+19</v>
      </c>
      <c r="AA522" s="1">
        <v>2.08E+20</v>
      </c>
      <c r="AB522" s="1">
        <v>1.0000000000000001E-9</v>
      </c>
      <c r="AC522">
        <v>0</v>
      </c>
      <c r="AD522">
        <v>0</v>
      </c>
      <c r="AE522" s="1">
        <v>2.47754E+26</v>
      </c>
      <c r="AF522" s="1">
        <v>2.4217830000000001E+28</v>
      </c>
    </row>
    <row r="523" spans="1:32" x14ac:dyDescent="0.3">
      <c r="A523">
        <v>4.5190000000000001</v>
      </c>
      <c r="B523">
        <v>2337.63</v>
      </c>
      <c r="C523">
        <v>0</v>
      </c>
      <c r="D523">
        <v>0</v>
      </c>
      <c r="E523" s="1">
        <v>5.782811E-6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s="1">
        <v>1.4940000000000001E+24</v>
      </c>
      <c r="T523" s="1">
        <v>4.8506010000000002E+22</v>
      </c>
      <c r="U523" s="1">
        <v>4.8506010000000002E+22</v>
      </c>
      <c r="V523" s="1">
        <v>1782633000000</v>
      </c>
      <c r="W523">
        <v>0</v>
      </c>
      <c r="X523" s="1">
        <v>1.445494E+24</v>
      </c>
      <c r="Y523">
        <v>0.96753279999999997</v>
      </c>
      <c r="Z523" s="1">
        <v>9.181752E+19</v>
      </c>
      <c r="AA523" s="1">
        <v>2.08E+20</v>
      </c>
      <c r="AB523" s="1">
        <v>1.0000000000000001E-9</v>
      </c>
      <c r="AC523">
        <v>0</v>
      </c>
      <c r="AD523">
        <v>0</v>
      </c>
      <c r="AE523" s="1">
        <v>2.47754E+26</v>
      </c>
      <c r="AF523" s="1">
        <v>2.4217830000000001E+28</v>
      </c>
    </row>
    <row r="524" spans="1:32" x14ac:dyDescent="0.3">
      <c r="A524">
        <v>4.5199999999999996</v>
      </c>
      <c r="B524">
        <v>2338.4</v>
      </c>
      <c r="C524">
        <v>0</v>
      </c>
      <c r="D524">
        <v>0</v>
      </c>
      <c r="E524" s="1">
        <v>5.7849369999999998E-6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s="1">
        <v>1.4940000000000001E+24</v>
      </c>
      <c r="T524" s="1">
        <v>4.8176750000000003E+22</v>
      </c>
      <c r="U524" s="1">
        <v>4.8176750000000003E+22</v>
      </c>
      <c r="V524" s="1">
        <v>1768345000000</v>
      </c>
      <c r="W524">
        <v>0</v>
      </c>
      <c r="X524" s="1">
        <v>1.445823E+24</v>
      </c>
      <c r="Y524">
        <v>0.96775319999999998</v>
      </c>
      <c r="Z524" s="1">
        <v>9.146052E+19</v>
      </c>
      <c r="AA524" s="1">
        <v>2.08E+20</v>
      </c>
      <c r="AB524" s="1">
        <v>1.0000000000000001E-9</v>
      </c>
      <c r="AC524">
        <v>0</v>
      </c>
      <c r="AD524">
        <v>0</v>
      </c>
      <c r="AE524" s="1">
        <v>2.47754E+26</v>
      </c>
      <c r="AF524" s="1">
        <v>2.4217830000000001E+28</v>
      </c>
    </row>
    <row r="525" spans="1:32" x14ac:dyDescent="0.3">
      <c r="A525">
        <v>4.5209999999999999</v>
      </c>
      <c r="B525">
        <v>2339.17</v>
      </c>
      <c r="C525">
        <v>0</v>
      </c>
      <c r="D525">
        <v>0</v>
      </c>
      <c r="E525" s="1">
        <v>5.7870709999999999E-6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s="1">
        <v>1.4940000000000001E+24</v>
      </c>
      <c r="T525" s="1">
        <v>4.7848780000000001E+22</v>
      </c>
      <c r="U525" s="1">
        <v>4.7848780000000001E+22</v>
      </c>
      <c r="V525" s="1">
        <v>1754139000000</v>
      </c>
      <c r="W525">
        <v>0</v>
      </c>
      <c r="X525" s="1">
        <v>1.4461509999999999E+24</v>
      </c>
      <c r="Y525">
        <v>0.96797270000000002</v>
      </c>
      <c r="Z525" s="1">
        <v>9.1102649999999992E+19</v>
      </c>
      <c r="AA525" s="1">
        <v>2.08E+20</v>
      </c>
      <c r="AB525" s="1">
        <v>1.0000000000000001E-9</v>
      </c>
      <c r="AC525">
        <v>0</v>
      </c>
      <c r="AD525">
        <v>0</v>
      </c>
      <c r="AE525" s="1">
        <v>2.47754E+26</v>
      </c>
      <c r="AF525" s="1">
        <v>2.4217830000000001E+28</v>
      </c>
    </row>
    <row r="526" spans="1:32" x14ac:dyDescent="0.3">
      <c r="A526">
        <v>4.5220000000000002</v>
      </c>
      <c r="B526">
        <v>2339.94</v>
      </c>
      <c r="C526">
        <v>0</v>
      </c>
      <c r="D526">
        <v>0</v>
      </c>
      <c r="E526" s="1">
        <v>5.7892149999999998E-6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s="1">
        <v>1.4940000000000001E+24</v>
      </c>
      <c r="T526" s="1">
        <v>4.7522109999999999E+22</v>
      </c>
      <c r="U526" s="1">
        <v>4.7522109999999999E+22</v>
      </c>
      <c r="V526" s="1">
        <v>1740013000000</v>
      </c>
      <c r="W526">
        <v>0</v>
      </c>
      <c r="X526" s="1">
        <v>1.4464780000000001E+24</v>
      </c>
      <c r="Y526">
        <v>0.96819140000000004</v>
      </c>
      <c r="Z526" s="1">
        <v>9.074392E+19</v>
      </c>
      <c r="AA526" s="1">
        <v>2.08E+20</v>
      </c>
      <c r="AB526" s="1">
        <v>1.0000000000000001E-9</v>
      </c>
      <c r="AC526">
        <v>0</v>
      </c>
      <c r="AD526">
        <v>0</v>
      </c>
      <c r="AE526" s="1">
        <v>2.47754E+26</v>
      </c>
      <c r="AF526" s="1">
        <v>2.4217830000000001E+28</v>
      </c>
    </row>
    <row r="527" spans="1:32" x14ac:dyDescent="0.3">
      <c r="A527">
        <v>4.5229999999999997</v>
      </c>
      <c r="B527">
        <v>2340.71</v>
      </c>
      <c r="C527">
        <v>0</v>
      </c>
      <c r="D527">
        <v>0</v>
      </c>
      <c r="E527" s="1">
        <v>5.7913680000000001E-6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s="1">
        <v>1.4940000000000001E+24</v>
      </c>
      <c r="T527" s="1">
        <v>4.7196719999999996E+22</v>
      </c>
      <c r="U527" s="1">
        <v>4.7196719999999996E+22</v>
      </c>
      <c r="V527" s="1">
        <v>1725969000000</v>
      </c>
      <c r="W527">
        <v>0</v>
      </c>
      <c r="X527" s="1">
        <v>1.4468030000000001E+24</v>
      </c>
      <c r="Y527">
        <v>0.96840919999999997</v>
      </c>
      <c r="Z527" s="1">
        <v>9.038436E+19</v>
      </c>
      <c r="AA527" s="1">
        <v>2.08E+20</v>
      </c>
      <c r="AB527" s="1">
        <v>1.0000000000000001E-9</v>
      </c>
      <c r="AC527">
        <v>0</v>
      </c>
      <c r="AD527">
        <v>0</v>
      </c>
      <c r="AE527" s="1">
        <v>2.47754E+26</v>
      </c>
      <c r="AF527" s="1">
        <v>2.4217830000000001E+28</v>
      </c>
    </row>
    <row r="528" spans="1:32" x14ac:dyDescent="0.3">
      <c r="A528">
        <v>4.524</v>
      </c>
      <c r="B528">
        <v>2341.48</v>
      </c>
      <c r="C528">
        <v>0</v>
      </c>
      <c r="D528">
        <v>0</v>
      </c>
      <c r="E528" s="1">
        <v>5.7935289999999998E-6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s="1">
        <v>1.4940000000000001E+24</v>
      </c>
      <c r="T528" s="1">
        <v>4.6872639999999998E+22</v>
      </c>
      <c r="U528" s="1">
        <v>4.6872639999999998E+22</v>
      </c>
      <c r="V528" s="1">
        <v>1712005000000</v>
      </c>
      <c r="W528">
        <v>0</v>
      </c>
      <c r="X528" s="1">
        <v>1.4471269999999999E+24</v>
      </c>
      <c r="Y528">
        <v>0.96862610000000005</v>
      </c>
      <c r="Z528" s="1">
        <v>9.002398E+19</v>
      </c>
      <c r="AA528" s="1">
        <v>2.08E+20</v>
      </c>
      <c r="AB528" s="1">
        <v>1.0000000000000001E-9</v>
      </c>
      <c r="AC528">
        <v>0</v>
      </c>
      <c r="AD528">
        <v>0</v>
      </c>
      <c r="AE528" s="1">
        <v>2.47754E+26</v>
      </c>
      <c r="AF528" s="1">
        <v>2.4217830000000001E+28</v>
      </c>
    </row>
    <row r="529" spans="1:32" x14ac:dyDescent="0.3">
      <c r="A529">
        <v>4.5250000000000004</v>
      </c>
      <c r="B529">
        <v>2342.25</v>
      </c>
      <c r="C529">
        <v>0</v>
      </c>
      <c r="D529">
        <v>0</v>
      </c>
      <c r="E529" s="1">
        <v>5.7957009999999997E-6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s="1">
        <v>1.4940000000000001E+24</v>
      </c>
      <c r="T529" s="1">
        <v>4.6549850000000004E+22</v>
      </c>
      <c r="U529" s="1">
        <v>4.6549850000000004E+22</v>
      </c>
      <c r="V529" s="1">
        <v>1698121000000</v>
      </c>
      <c r="W529">
        <v>0</v>
      </c>
      <c r="X529" s="1">
        <v>1.4474500000000001E+24</v>
      </c>
      <c r="Y529">
        <v>0.96884210000000004</v>
      </c>
      <c r="Z529" s="1">
        <v>8.96628E+19</v>
      </c>
      <c r="AA529" s="1">
        <v>2.08E+20</v>
      </c>
      <c r="AB529" s="1">
        <v>1.0000000000000001E-9</v>
      </c>
      <c r="AC529">
        <v>0</v>
      </c>
      <c r="AD529">
        <v>0</v>
      </c>
      <c r="AE529" s="1">
        <v>2.47754E+26</v>
      </c>
      <c r="AF529" s="1">
        <v>2.4217830000000001E+28</v>
      </c>
    </row>
    <row r="530" spans="1:32" x14ac:dyDescent="0.3">
      <c r="A530">
        <v>4.5259999999999998</v>
      </c>
      <c r="B530">
        <v>2343.02</v>
      </c>
      <c r="C530">
        <v>0</v>
      </c>
      <c r="D530">
        <v>0</v>
      </c>
      <c r="E530" s="1">
        <v>5.7978809999999997E-6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s="1">
        <v>1.4940000000000001E+24</v>
      </c>
      <c r="T530" s="1">
        <v>4.6228369999999997E+22</v>
      </c>
      <c r="U530" s="1">
        <v>4.6228369999999997E+22</v>
      </c>
      <c r="V530" s="1">
        <v>1684318000000</v>
      </c>
      <c r="W530">
        <v>0</v>
      </c>
      <c r="X530" s="1">
        <v>1.4477719999999999E+24</v>
      </c>
      <c r="Y530">
        <v>0.96905730000000001</v>
      </c>
      <c r="Z530" s="1">
        <v>8.930084E+19</v>
      </c>
      <c r="AA530" s="1">
        <v>2.08E+20</v>
      </c>
      <c r="AB530" s="1">
        <v>1.0000000000000001E-9</v>
      </c>
      <c r="AC530">
        <v>0</v>
      </c>
      <c r="AD530">
        <v>0</v>
      </c>
      <c r="AE530" s="1">
        <v>2.47754E+26</v>
      </c>
      <c r="AF530" s="1">
        <v>2.4217830000000001E+28</v>
      </c>
    </row>
    <row r="531" spans="1:32" x14ac:dyDescent="0.3">
      <c r="A531">
        <v>4.5270000000000001</v>
      </c>
      <c r="B531">
        <v>2343.79</v>
      </c>
      <c r="C531">
        <v>0</v>
      </c>
      <c r="D531">
        <v>0</v>
      </c>
      <c r="E531" s="1">
        <v>5.8000700000000002E-6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1">
        <v>1.4940000000000001E+24</v>
      </c>
      <c r="T531" s="1">
        <v>4.5908189999999998E+22</v>
      </c>
      <c r="U531" s="1">
        <v>4.5908189999999998E+22</v>
      </c>
      <c r="V531" s="1">
        <v>1670595000000</v>
      </c>
      <c r="W531">
        <v>0</v>
      </c>
      <c r="X531" s="1">
        <v>1.448092E+24</v>
      </c>
      <c r="Y531">
        <v>0.96927160000000001</v>
      </c>
      <c r="Z531" s="1">
        <v>8.893812E+19</v>
      </c>
      <c r="AA531" s="1">
        <v>2.08E+20</v>
      </c>
      <c r="AB531" s="1">
        <v>1.0000000000000001E-9</v>
      </c>
      <c r="AC531">
        <v>0</v>
      </c>
      <c r="AD531">
        <v>0</v>
      </c>
      <c r="AE531" s="1">
        <v>2.47754E+26</v>
      </c>
      <c r="AF531" s="1">
        <v>2.4217830000000001E+28</v>
      </c>
    </row>
    <row r="532" spans="1:32" x14ac:dyDescent="0.3">
      <c r="A532">
        <v>4.5279999999999996</v>
      </c>
      <c r="B532">
        <v>2344.56</v>
      </c>
      <c r="C532">
        <v>0</v>
      </c>
      <c r="D532">
        <v>0</v>
      </c>
      <c r="E532" s="1">
        <v>5.8022689999999997E-6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1">
        <v>1.4940000000000001E+24</v>
      </c>
      <c r="T532" s="1">
        <v>4.5589320000000003E+22</v>
      </c>
      <c r="U532" s="1">
        <v>4.5589320000000003E+22</v>
      </c>
      <c r="V532" s="1">
        <v>1656952000000</v>
      </c>
      <c r="W532">
        <v>0</v>
      </c>
      <c r="X532" s="1">
        <v>1.4484109999999999E+24</v>
      </c>
      <c r="Y532">
        <v>0.96948509999999999</v>
      </c>
      <c r="Z532" s="1">
        <v>8.857466E+19</v>
      </c>
      <c r="AA532" s="1">
        <v>2.08E+20</v>
      </c>
      <c r="AB532" s="1">
        <v>1.0000000000000001E-9</v>
      </c>
      <c r="AC532">
        <v>0</v>
      </c>
      <c r="AD532">
        <v>0</v>
      </c>
      <c r="AE532" s="1">
        <v>2.47754E+26</v>
      </c>
      <c r="AF532" s="1">
        <v>2.4217830000000001E+28</v>
      </c>
    </row>
    <row r="533" spans="1:32" x14ac:dyDescent="0.3">
      <c r="A533">
        <v>4.5289999999999999</v>
      </c>
      <c r="B533">
        <v>2345.33</v>
      </c>
      <c r="C533">
        <v>0</v>
      </c>
      <c r="D533">
        <v>0</v>
      </c>
      <c r="E533" s="1">
        <v>5.8044769999999997E-6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1">
        <v>1.4940000000000001E+24</v>
      </c>
      <c r="T533" s="1">
        <v>4.5271760000000004E+22</v>
      </c>
      <c r="U533" s="1">
        <v>4.5271760000000004E+22</v>
      </c>
      <c r="V533" s="1">
        <v>1643389000000</v>
      </c>
      <c r="W533">
        <v>0</v>
      </c>
      <c r="X533" s="1">
        <v>1.448728E+24</v>
      </c>
      <c r="Y533">
        <v>0.96969760000000005</v>
      </c>
      <c r="Z533" s="1">
        <v>8.8210470000000008E+19</v>
      </c>
      <c r="AA533" s="1">
        <v>2.08E+20</v>
      </c>
      <c r="AB533" s="1">
        <v>1.0000000000000001E-9</v>
      </c>
      <c r="AC533">
        <v>0</v>
      </c>
      <c r="AD533">
        <v>0</v>
      </c>
      <c r="AE533" s="1">
        <v>2.47754E+26</v>
      </c>
      <c r="AF533" s="1">
        <v>2.4217830000000001E+28</v>
      </c>
    </row>
    <row r="534" spans="1:32" x14ac:dyDescent="0.3">
      <c r="A534">
        <v>4.53</v>
      </c>
      <c r="B534">
        <v>2346.1</v>
      </c>
      <c r="C534">
        <v>0</v>
      </c>
      <c r="D534">
        <v>0</v>
      </c>
      <c r="E534" s="1">
        <v>5.8066950000000003E-6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1">
        <v>1.4940000000000001E+24</v>
      </c>
      <c r="T534" s="1">
        <v>4.4955520000000004E+22</v>
      </c>
      <c r="U534" s="1">
        <v>4.4955520000000004E+22</v>
      </c>
      <c r="V534" s="1">
        <v>1629905000000</v>
      </c>
      <c r="W534">
        <v>0</v>
      </c>
      <c r="X534" s="1">
        <v>1.4490440000000001E+24</v>
      </c>
      <c r="Y534">
        <v>0.96990929999999997</v>
      </c>
      <c r="Z534" s="1">
        <v>8.784558E+19</v>
      </c>
      <c r="AA534" s="1">
        <v>2.08E+20</v>
      </c>
      <c r="AB534" s="1">
        <v>1.0000000000000001E-9</v>
      </c>
      <c r="AC534">
        <v>0</v>
      </c>
      <c r="AD534">
        <v>0</v>
      </c>
      <c r="AE534" s="1">
        <v>2.47754E+26</v>
      </c>
      <c r="AF534" s="1">
        <v>2.4217830000000001E+28</v>
      </c>
    </row>
    <row r="535" spans="1:32" x14ac:dyDescent="0.3">
      <c r="A535">
        <v>4.5309999999999997</v>
      </c>
      <c r="B535">
        <v>2346.87</v>
      </c>
      <c r="C535">
        <v>0</v>
      </c>
      <c r="D535">
        <v>0</v>
      </c>
      <c r="E535" s="1">
        <v>5.8089219999999997E-6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s="1">
        <v>1.4940000000000001E+24</v>
      </c>
      <c r="T535" s="1">
        <v>4.464059E+22</v>
      </c>
      <c r="U535" s="1">
        <v>4.464059E+22</v>
      </c>
      <c r="V535" s="1">
        <v>1616501000000</v>
      </c>
      <c r="W535">
        <v>0</v>
      </c>
      <c r="X535" s="1">
        <v>1.4493589999999999E+24</v>
      </c>
      <c r="Y535">
        <v>0.97012010000000004</v>
      </c>
      <c r="Z535" s="1">
        <v>8.7480009999999992E+19</v>
      </c>
      <c r="AA535" s="1">
        <v>2.08E+20</v>
      </c>
      <c r="AB535" s="1">
        <v>1.0000000000000001E-9</v>
      </c>
      <c r="AC535">
        <v>0</v>
      </c>
      <c r="AD535">
        <v>0</v>
      </c>
      <c r="AE535" s="1">
        <v>2.47754E+26</v>
      </c>
      <c r="AF535" s="1">
        <v>2.4217830000000001E+28</v>
      </c>
    </row>
    <row r="536" spans="1:32" x14ac:dyDescent="0.3">
      <c r="A536">
        <v>4.532</v>
      </c>
      <c r="B536">
        <v>2347.64</v>
      </c>
      <c r="C536">
        <v>0</v>
      </c>
      <c r="D536">
        <v>0</v>
      </c>
      <c r="E536" s="1">
        <v>5.8111579999999996E-6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1">
        <v>1.4940000000000001E+24</v>
      </c>
      <c r="T536" s="1">
        <v>4.4326979999999996E+22</v>
      </c>
      <c r="U536" s="1">
        <v>4.4326979999999996E+22</v>
      </c>
      <c r="V536" s="1">
        <v>1603176000000</v>
      </c>
      <c r="W536">
        <v>0</v>
      </c>
      <c r="X536" s="1">
        <v>1.4496729999999999E+24</v>
      </c>
      <c r="Y536">
        <v>0.97033000000000003</v>
      </c>
      <c r="Z536" s="1">
        <v>8.7113769999999992E+19</v>
      </c>
      <c r="AA536" s="1">
        <v>2.08E+20</v>
      </c>
      <c r="AB536" s="1">
        <v>1.0000000000000001E-9</v>
      </c>
      <c r="AC536">
        <v>0</v>
      </c>
      <c r="AD536">
        <v>0</v>
      </c>
      <c r="AE536" s="1">
        <v>2.47754E+26</v>
      </c>
      <c r="AF536" s="1">
        <v>2.4217830000000001E+28</v>
      </c>
    </row>
    <row r="537" spans="1:32" x14ac:dyDescent="0.3">
      <c r="A537">
        <v>4.5330000000000004</v>
      </c>
      <c r="B537">
        <v>2348.41</v>
      </c>
      <c r="C537">
        <v>0</v>
      </c>
      <c r="D537">
        <v>0</v>
      </c>
      <c r="E537" s="1">
        <v>5.813403E-6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1">
        <v>1.4940000000000001E+24</v>
      </c>
      <c r="T537" s="1">
        <v>4.401469E+22</v>
      </c>
      <c r="U537" s="1">
        <v>4.401469E+22</v>
      </c>
      <c r="V537" s="1">
        <v>1589930000000</v>
      </c>
      <c r="W537">
        <v>0</v>
      </c>
      <c r="X537" s="1">
        <v>1.4499849999999999E+24</v>
      </c>
      <c r="Y537">
        <v>0.97053900000000004</v>
      </c>
      <c r="Z537" s="1">
        <v>8.674688E+19</v>
      </c>
      <c r="AA537" s="1">
        <v>2.08E+20</v>
      </c>
      <c r="AB537" s="1">
        <v>1.0000000000000001E-9</v>
      </c>
      <c r="AC537">
        <v>0</v>
      </c>
      <c r="AD537">
        <v>0</v>
      </c>
      <c r="AE537" s="1">
        <v>2.47754E+26</v>
      </c>
      <c r="AF537" s="1">
        <v>2.4217830000000001E+28</v>
      </c>
    </row>
    <row r="538" spans="1:32" x14ac:dyDescent="0.3">
      <c r="A538">
        <v>4.5339999999999998</v>
      </c>
      <c r="B538">
        <v>2349.1799999999998</v>
      </c>
      <c r="C538">
        <v>0</v>
      </c>
      <c r="D538">
        <v>0</v>
      </c>
      <c r="E538" s="1">
        <v>5.8156580000000002E-6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1">
        <v>1.4940000000000001E+24</v>
      </c>
      <c r="T538" s="1">
        <v>4.370373E+22</v>
      </c>
      <c r="U538" s="1">
        <v>4.370373E+22</v>
      </c>
      <c r="V538" s="1">
        <v>1576764000000</v>
      </c>
      <c r="W538">
        <v>0</v>
      </c>
      <c r="X538" s="1">
        <v>1.450296E+24</v>
      </c>
      <c r="Y538">
        <v>0.97074720000000003</v>
      </c>
      <c r="Z538" s="1">
        <v>8.637936E+19</v>
      </c>
      <c r="AA538" s="1">
        <v>2.08E+20</v>
      </c>
      <c r="AB538" s="1">
        <v>1.0000000000000001E-9</v>
      </c>
      <c r="AC538">
        <v>0</v>
      </c>
      <c r="AD538">
        <v>0</v>
      </c>
      <c r="AE538" s="1">
        <v>2.47754E+26</v>
      </c>
      <c r="AF538" s="1">
        <v>2.4217830000000001E+28</v>
      </c>
    </row>
    <row r="539" spans="1:32" x14ac:dyDescent="0.3">
      <c r="A539">
        <v>4.5350000000000001</v>
      </c>
      <c r="B539">
        <v>2349.9499999999998</v>
      </c>
      <c r="C539">
        <v>0</v>
      </c>
      <c r="D539">
        <v>0</v>
      </c>
      <c r="E539" s="1">
        <v>5.8179230000000002E-6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s="1">
        <v>1.4940000000000001E+24</v>
      </c>
      <c r="T539" s="1">
        <v>4.3394089999999999E+22</v>
      </c>
      <c r="U539" s="1">
        <v>4.3394089999999999E+22</v>
      </c>
      <c r="V539" s="1">
        <v>1563676000000</v>
      </c>
      <c r="W539">
        <v>0</v>
      </c>
      <c r="X539" s="1">
        <v>1.4506059999999999E+24</v>
      </c>
      <c r="Y539">
        <v>0.9709544</v>
      </c>
      <c r="Z539" s="1">
        <v>8.6011230000000008E+19</v>
      </c>
      <c r="AA539" s="1">
        <v>2.08E+20</v>
      </c>
      <c r="AB539" s="1">
        <v>1.0000000000000001E-9</v>
      </c>
      <c r="AC539">
        <v>0</v>
      </c>
      <c r="AD539">
        <v>0</v>
      </c>
      <c r="AE539" s="1">
        <v>2.47754E+26</v>
      </c>
      <c r="AF539" s="1">
        <v>2.4217830000000001E+28</v>
      </c>
    </row>
    <row r="540" spans="1:32" x14ac:dyDescent="0.3">
      <c r="A540">
        <v>4.5359999999999996</v>
      </c>
      <c r="B540">
        <v>2350.7199999999998</v>
      </c>
      <c r="C540">
        <v>0</v>
      </c>
      <c r="D540">
        <v>0</v>
      </c>
      <c r="E540" s="1">
        <v>5.8201969999999999E-6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s="1">
        <v>1.4940000000000001E+24</v>
      </c>
      <c r="T540" s="1">
        <v>4.3085769999999998E+22</v>
      </c>
      <c r="U540" s="1">
        <v>4.3085769999999998E+22</v>
      </c>
      <c r="V540" s="1">
        <v>1550666000000</v>
      </c>
      <c r="W540">
        <v>0</v>
      </c>
      <c r="X540" s="1">
        <v>1.4509140000000001E+24</v>
      </c>
      <c r="Y540">
        <v>0.97116080000000005</v>
      </c>
      <c r="Z540" s="1">
        <v>8.5642510000000008E+19</v>
      </c>
      <c r="AA540" s="1">
        <v>2.08E+20</v>
      </c>
      <c r="AB540" s="1">
        <v>1.0000000000000001E-9</v>
      </c>
      <c r="AC540">
        <v>0</v>
      </c>
      <c r="AD540">
        <v>0</v>
      </c>
      <c r="AE540" s="1">
        <v>2.47754E+26</v>
      </c>
      <c r="AF540" s="1">
        <v>2.4217830000000001E+28</v>
      </c>
    </row>
    <row r="541" spans="1:32" x14ac:dyDescent="0.3">
      <c r="A541">
        <v>4.5369999999999999</v>
      </c>
      <c r="B541">
        <v>2351.4899999999998</v>
      </c>
      <c r="C541">
        <v>0</v>
      </c>
      <c r="D541">
        <v>0</v>
      </c>
      <c r="E541" s="1">
        <v>5.8224810000000003E-6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1">
        <v>1.4940000000000001E+24</v>
      </c>
      <c r="T541" s="1">
        <v>4.2778789999999996E+22</v>
      </c>
      <c r="U541" s="1">
        <v>4.2778789999999996E+22</v>
      </c>
      <c r="V541" s="1">
        <v>1537735000000</v>
      </c>
      <c r="W541">
        <v>0</v>
      </c>
      <c r="X541" s="1">
        <v>1.4512209999999999E+24</v>
      </c>
      <c r="Y541">
        <v>0.97136630000000002</v>
      </c>
      <c r="Z541" s="1">
        <v>8.5273209999999992E+19</v>
      </c>
      <c r="AA541" s="1">
        <v>2.08E+20</v>
      </c>
      <c r="AB541" s="1">
        <v>1.0000000000000001E-9</v>
      </c>
      <c r="AC541">
        <v>0</v>
      </c>
      <c r="AD541">
        <v>0</v>
      </c>
      <c r="AE541" s="1">
        <v>2.47754E+26</v>
      </c>
      <c r="AF541" s="1">
        <v>2.4217830000000001E+28</v>
      </c>
    </row>
    <row r="542" spans="1:32" x14ac:dyDescent="0.3">
      <c r="A542">
        <v>4.5380000000000003</v>
      </c>
      <c r="B542">
        <v>2352.2600000000002</v>
      </c>
      <c r="C542">
        <v>0</v>
      </c>
      <c r="D542">
        <v>0</v>
      </c>
      <c r="E542" s="1">
        <v>5.8247740000000002E-6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s="1">
        <v>1.4940000000000001E+24</v>
      </c>
      <c r="T542" s="1">
        <v>4.2473139999999999E+22</v>
      </c>
      <c r="U542" s="1">
        <v>4.2473139999999999E+22</v>
      </c>
      <c r="V542" s="1">
        <v>1524883000000</v>
      </c>
      <c r="W542">
        <v>0</v>
      </c>
      <c r="X542" s="1">
        <v>1.4515270000000001E+24</v>
      </c>
      <c r="Y542">
        <v>0.97157090000000002</v>
      </c>
      <c r="Z542" s="1">
        <v>8.4903369999999992E+19</v>
      </c>
      <c r="AA542" s="1">
        <v>2.08E+20</v>
      </c>
      <c r="AB542" s="1">
        <v>1.0000000000000001E-9</v>
      </c>
      <c r="AC542">
        <v>0</v>
      </c>
      <c r="AD542">
        <v>0</v>
      </c>
      <c r="AE542" s="1">
        <v>2.47754E+26</v>
      </c>
      <c r="AF542" s="1">
        <v>2.4217830000000001E+28</v>
      </c>
    </row>
    <row r="543" spans="1:32" x14ac:dyDescent="0.3">
      <c r="A543">
        <v>4.5389999999999997</v>
      </c>
      <c r="B543">
        <v>2353.0300000000002</v>
      </c>
      <c r="C543">
        <v>0</v>
      </c>
      <c r="D543">
        <v>0</v>
      </c>
      <c r="E543" s="1">
        <v>5.8270759999999998E-6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1">
        <v>1.4940000000000001E+24</v>
      </c>
      <c r="T543" s="1">
        <v>4.2168819999999997E+22</v>
      </c>
      <c r="U543" s="1">
        <v>4.2168819999999997E+22</v>
      </c>
      <c r="V543" s="1">
        <v>1512108000000</v>
      </c>
      <c r="W543">
        <v>0</v>
      </c>
      <c r="X543" s="1">
        <v>1.451831E+24</v>
      </c>
      <c r="Y543">
        <v>0.97177460000000004</v>
      </c>
      <c r="Z543" s="1">
        <v>8.453298E+19</v>
      </c>
      <c r="AA543" s="1">
        <v>2.08E+20</v>
      </c>
      <c r="AB543" s="1">
        <v>1.0000000000000001E-9</v>
      </c>
      <c r="AC543">
        <v>0</v>
      </c>
      <c r="AD543">
        <v>0</v>
      </c>
      <c r="AE543" s="1">
        <v>2.47754E+26</v>
      </c>
      <c r="AF543" s="1">
        <v>2.4217830000000001E+28</v>
      </c>
    </row>
    <row r="544" spans="1:32" x14ac:dyDescent="0.3">
      <c r="A544">
        <v>4.54</v>
      </c>
      <c r="B544">
        <v>2353.8000000000002</v>
      </c>
      <c r="C544">
        <v>0</v>
      </c>
      <c r="D544">
        <v>0</v>
      </c>
      <c r="E544" s="1">
        <v>5.8293890000000004E-6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1">
        <v>1.4940000000000001E+24</v>
      </c>
      <c r="T544" s="1">
        <v>4.1865829999999998E+22</v>
      </c>
      <c r="U544" s="1">
        <v>4.1865829999999998E+22</v>
      </c>
      <c r="V544" s="1">
        <v>1499411000000</v>
      </c>
      <c r="W544">
        <v>0</v>
      </c>
      <c r="X544" s="1">
        <v>1.452134E+24</v>
      </c>
      <c r="Y544">
        <v>0.97197739999999999</v>
      </c>
      <c r="Z544" s="1">
        <v>8.4162089999999992E+19</v>
      </c>
      <c r="AA544" s="1">
        <v>2.08E+20</v>
      </c>
      <c r="AB544" s="1">
        <v>1.0000000000000001E-9</v>
      </c>
      <c r="AC544">
        <v>0</v>
      </c>
      <c r="AD544">
        <v>0</v>
      </c>
      <c r="AE544" s="1">
        <v>2.47754E+26</v>
      </c>
      <c r="AF544" s="1">
        <v>2.4217830000000001E+28</v>
      </c>
    </row>
    <row r="545" spans="1:32" x14ac:dyDescent="0.3">
      <c r="A545">
        <v>4.5410000000000004</v>
      </c>
      <c r="B545">
        <v>2354.5700000000002</v>
      </c>
      <c r="C545">
        <v>0</v>
      </c>
      <c r="D545">
        <v>0</v>
      </c>
      <c r="E545" s="1">
        <v>5.8317109999999997E-6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s="1">
        <v>1.4940000000000001E+24</v>
      </c>
      <c r="T545" s="1">
        <v>4.1564190000000004E+22</v>
      </c>
      <c r="U545" s="1">
        <v>4.1564190000000004E+22</v>
      </c>
      <c r="V545" s="1">
        <v>1486792000000</v>
      </c>
      <c r="W545">
        <v>0</v>
      </c>
      <c r="X545" s="1">
        <v>1.4524360000000001E+24</v>
      </c>
      <c r="Y545">
        <v>0.97217929999999997</v>
      </c>
      <c r="Z545" s="1">
        <v>8.3790689999999992E+19</v>
      </c>
      <c r="AA545" s="1">
        <v>2.08E+20</v>
      </c>
      <c r="AB545" s="1">
        <v>1.0000000000000001E-9</v>
      </c>
      <c r="AC545">
        <v>0</v>
      </c>
      <c r="AD545">
        <v>0</v>
      </c>
      <c r="AE545" s="1">
        <v>2.47754E+26</v>
      </c>
      <c r="AF545" s="1">
        <v>2.4217830000000001E+28</v>
      </c>
    </row>
    <row r="546" spans="1:32" x14ac:dyDescent="0.3">
      <c r="A546">
        <v>4.5419999999999998</v>
      </c>
      <c r="B546">
        <v>2355.34</v>
      </c>
      <c r="C546">
        <v>0</v>
      </c>
      <c r="D546">
        <v>0</v>
      </c>
      <c r="E546" s="1">
        <v>5.8340429999999997E-6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1">
        <v>1.4940000000000001E+24</v>
      </c>
      <c r="T546" s="1">
        <v>4.1263879999999997E+22</v>
      </c>
      <c r="U546" s="1">
        <v>4.1263879999999997E+22</v>
      </c>
      <c r="V546" s="1">
        <v>1474250000000</v>
      </c>
      <c r="W546">
        <v>0</v>
      </c>
      <c r="X546" s="1">
        <v>1.4527359999999999E+24</v>
      </c>
      <c r="Y546">
        <v>0.97238029999999998</v>
      </c>
      <c r="Z546" s="1">
        <v>8.341882E+19</v>
      </c>
      <c r="AA546" s="1">
        <v>2.08E+20</v>
      </c>
      <c r="AB546" s="1">
        <v>1.0000000000000001E-9</v>
      </c>
      <c r="AC546">
        <v>0</v>
      </c>
      <c r="AD546">
        <v>0</v>
      </c>
      <c r="AE546" s="1">
        <v>2.47754E+26</v>
      </c>
      <c r="AF546" s="1">
        <v>2.4217830000000001E+28</v>
      </c>
    </row>
    <row r="547" spans="1:32" x14ac:dyDescent="0.3">
      <c r="A547">
        <v>4.5430000000000001</v>
      </c>
      <c r="B547">
        <v>2356.11</v>
      </c>
      <c r="C547">
        <v>0</v>
      </c>
      <c r="D547">
        <v>0</v>
      </c>
      <c r="E547" s="1">
        <v>5.8363840000000001E-6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s="1">
        <v>1.4940000000000001E+24</v>
      </c>
      <c r="T547" s="1">
        <v>4.0964909999999997E+22</v>
      </c>
      <c r="U547" s="1">
        <v>4.0964909999999997E+22</v>
      </c>
      <c r="V547" s="1">
        <v>1461786000000</v>
      </c>
      <c r="W547">
        <v>0</v>
      </c>
      <c r="X547" s="1">
        <v>1.4530349999999999E+24</v>
      </c>
      <c r="Y547">
        <v>0.97258040000000001</v>
      </c>
      <c r="Z547" s="1">
        <v>8.3046489999999992E+19</v>
      </c>
      <c r="AA547" s="1">
        <v>2.08E+20</v>
      </c>
      <c r="AB547" s="1">
        <v>1.0000000000000001E-9</v>
      </c>
      <c r="AC547">
        <v>0</v>
      </c>
      <c r="AD547">
        <v>0</v>
      </c>
      <c r="AE547" s="1">
        <v>2.47754E+26</v>
      </c>
      <c r="AF547" s="1">
        <v>2.4217830000000001E+28</v>
      </c>
    </row>
    <row r="548" spans="1:32" x14ac:dyDescent="0.3">
      <c r="A548">
        <v>4.5439999999999996</v>
      </c>
      <c r="B548">
        <v>2356.88</v>
      </c>
      <c r="C548">
        <v>0</v>
      </c>
      <c r="D548">
        <v>0</v>
      </c>
      <c r="E548" s="1">
        <v>5.8387349999999996E-6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s="1">
        <v>1.4940000000000001E+24</v>
      </c>
      <c r="T548" s="1">
        <v>4.0667290000000002E+22</v>
      </c>
      <c r="U548" s="1">
        <v>4.0667290000000002E+22</v>
      </c>
      <c r="V548" s="1">
        <v>1449398000000</v>
      </c>
      <c r="W548">
        <v>0</v>
      </c>
      <c r="X548" s="1">
        <v>1.453333E+24</v>
      </c>
      <c r="Y548">
        <v>0.97277959999999997</v>
      </c>
      <c r="Z548" s="1">
        <v>8.267372E+19</v>
      </c>
      <c r="AA548" s="1">
        <v>2.08E+20</v>
      </c>
      <c r="AB548" s="1">
        <v>1.0000000000000001E-9</v>
      </c>
      <c r="AC548">
        <v>0</v>
      </c>
      <c r="AD548">
        <v>0</v>
      </c>
      <c r="AE548" s="1">
        <v>2.47754E+26</v>
      </c>
      <c r="AF548" s="1">
        <v>2.4217830000000001E+28</v>
      </c>
    </row>
    <row r="549" spans="1:32" x14ac:dyDescent="0.3">
      <c r="A549">
        <v>4.5449999999999999</v>
      </c>
      <c r="B549">
        <v>2357.65</v>
      </c>
      <c r="C549">
        <v>0</v>
      </c>
      <c r="D549">
        <v>0</v>
      </c>
      <c r="E549" s="1">
        <v>5.8410959999999998E-6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s="1">
        <v>1.4940000000000001E+24</v>
      </c>
      <c r="T549" s="1">
        <v>4.0371009999999997E+22</v>
      </c>
      <c r="U549" s="1">
        <v>4.0371009999999997E+22</v>
      </c>
      <c r="V549" s="1">
        <v>1437088000000</v>
      </c>
      <c r="W549">
        <v>0</v>
      </c>
      <c r="X549" s="1">
        <v>1.4536290000000001E+24</v>
      </c>
      <c r="Y549">
        <v>0.97297789999999995</v>
      </c>
      <c r="Z549" s="1">
        <v>8.2300529999999992E+19</v>
      </c>
      <c r="AA549" s="1">
        <v>2.08E+20</v>
      </c>
      <c r="AB549" s="1">
        <v>1.0000000000000001E-9</v>
      </c>
      <c r="AC549">
        <v>0</v>
      </c>
      <c r="AD549">
        <v>0</v>
      </c>
      <c r="AE549" s="1">
        <v>2.47754E+26</v>
      </c>
      <c r="AF549" s="1">
        <v>2.4217830000000001E+28</v>
      </c>
    </row>
    <row r="550" spans="1:32" x14ac:dyDescent="0.3">
      <c r="A550">
        <v>4.5460000000000003</v>
      </c>
      <c r="B550">
        <v>2358.42</v>
      </c>
      <c r="C550">
        <v>0</v>
      </c>
      <c r="D550">
        <v>0</v>
      </c>
      <c r="E550" s="1">
        <v>5.8434669999999998E-6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1">
        <v>1.4940000000000001E+24</v>
      </c>
      <c r="T550" s="1">
        <v>4.0076070000000001E+22</v>
      </c>
      <c r="U550" s="1">
        <v>4.0076070000000001E+22</v>
      </c>
      <c r="V550" s="1">
        <v>1424854000000</v>
      </c>
      <c r="W550">
        <v>0</v>
      </c>
      <c r="X550" s="1">
        <v>1.453924E+24</v>
      </c>
      <c r="Y550">
        <v>0.97317529999999997</v>
      </c>
      <c r="Z550" s="1">
        <v>8.1926929999999992E+19</v>
      </c>
      <c r="AA550" s="1">
        <v>2.08E+20</v>
      </c>
      <c r="AB550" s="1">
        <v>1.0000000000000001E-9</v>
      </c>
      <c r="AC550">
        <v>0</v>
      </c>
      <c r="AD550">
        <v>0</v>
      </c>
      <c r="AE550" s="1">
        <v>2.47754E+26</v>
      </c>
      <c r="AF550" s="1">
        <v>2.4217830000000001E+28</v>
      </c>
    </row>
    <row r="551" spans="1:32" x14ac:dyDescent="0.3">
      <c r="A551">
        <v>4.5469999999999997</v>
      </c>
      <c r="B551">
        <v>2359.19</v>
      </c>
      <c r="C551">
        <v>0</v>
      </c>
      <c r="D551">
        <v>0</v>
      </c>
      <c r="E551" s="1">
        <v>5.8458470000000002E-6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1">
        <v>1.4940000000000001E+24</v>
      </c>
      <c r="T551" s="1">
        <v>3.9782479999999999E+22</v>
      </c>
      <c r="U551" s="1">
        <v>3.9782479999999999E+22</v>
      </c>
      <c r="V551" s="1">
        <v>1412696000000</v>
      </c>
      <c r="W551">
        <v>0</v>
      </c>
      <c r="X551" s="1">
        <v>1.4542180000000001E+24</v>
      </c>
      <c r="Y551">
        <v>0.97337180000000001</v>
      </c>
      <c r="Z551" s="1">
        <v>8.155296E+19</v>
      </c>
      <c r="AA551" s="1">
        <v>2.08E+20</v>
      </c>
      <c r="AB551" s="1">
        <v>1.0000000000000001E-9</v>
      </c>
      <c r="AC551">
        <v>0</v>
      </c>
      <c r="AD551">
        <v>0</v>
      </c>
      <c r="AE551" s="1">
        <v>2.47754E+26</v>
      </c>
      <c r="AF551" s="1">
        <v>2.4217830000000001E+28</v>
      </c>
    </row>
    <row r="552" spans="1:32" x14ac:dyDescent="0.3">
      <c r="A552">
        <v>4.548</v>
      </c>
      <c r="B552">
        <v>2359.96</v>
      </c>
      <c r="C552">
        <v>0</v>
      </c>
      <c r="D552">
        <v>0</v>
      </c>
      <c r="E552" s="1">
        <v>5.848238E-6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1">
        <v>1.4940000000000001E+24</v>
      </c>
      <c r="T552" s="1">
        <v>3.9490240000000002E+22</v>
      </c>
      <c r="U552" s="1">
        <v>3.9490240000000002E+22</v>
      </c>
      <c r="V552" s="1">
        <v>1400615000000</v>
      </c>
      <c r="W552">
        <v>0</v>
      </c>
      <c r="X552" s="1">
        <v>1.4545100000000001E+24</v>
      </c>
      <c r="Y552">
        <v>0.97356739999999997</v>
      </c>
      <c r="Z552" s="1">
        <v>8.1178609999999992E+19</v>
      </c>
      <c r="AA552" s="1">
        <v>2.08E+20</v>
      </c>
      <c r="AB552" s="1">
        <v>1.0000000000000001E-9</v>
      </c>
      <c r="AC552">
        <v>0</v>
      </c>
      <c r="AD552">
        <v>0</v>
      </c>
      <c r="AE552" s="1">
        <v>2.47754E+26</v>
      </c>
      <c r="AF552" s="1">
        <v>2.4217830000000001E+28</v>
      </c>
    </row>
    <row r="553" spans="1:32" x14ac:dyDescent="0.3">
      <c r="A553">
        <v>4.5490000000000004</v>
      </c>
      <c r="B553">
        <v>2360.73</v>
      </c>
      <c r="C553">
        <v>0</v>
      </c>
      <c r="D553">
        <v>0</v>
      </c>
      <c r="E553" s="1">
        <v>5.8506380000000001E-6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1">
        <v>1.4940000000000001E+24</v>
      </c>
      <c r="T553" s="1">
        <v>3.9199339999999996E+22</v>
      </c>
      <c r="U553" s="1">
        <v>3.9199339999999996E+22</v>
      </c>
      <c r="V553" s="1">
        <v>1388610000000</v>
      </c>
      <c r="W553">
        <v>0</v>
      </c>
      <c r="X553" s="1">
        <v>1.454801E+24</v>
      </c>
      <c r="Y553">
        <v>0.97376220000000002</v>
      </c>
      <c r="Z553" s="1">
        <v>8.0803929999999992E+19</v>
      </c>
      <c r="AA553" s="1">
        <v>2.08E+20</v>
      </c>
      <c r="AB553" s="1">
        <v>1.0000000000000001E-9</v>
      </c>
      <c r="AC553">
        <v>0</v>
      </c>
      <c r="AD553">
        <v>0</v>
      </c>
      <c r="AE553" s="1">
        <v>2.47754E+26</v>
      </c>
      <c r="AF553" s="1">
        <v>2.4217830000000001E+28</v>
      </c>
    </row>
    <row r="554" spans="1:32" x14ac:dyDescent="0.3">
      <c r="A554">
        <v>4.55</v>
      </c>
      <c r="B554">
        <v>2361.5</v>
      </c>
      <c r="C554">
        <v>0</v>
      </c>
      <c r="D554">
        <v>0</v>
      </c>
      <c r="E554" s="1">
        <v>5.8530480000000002E-6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1">
        <v>1.4940000000000001E+24</v>
      </c>
      <c r="T554" s="1">
        <v>3.8909799999999998E+22</v>
      </c>
      <c r="U554" s="1">
        <v>3.8909799999999998E+22</v>
      </c>
      <c r="V554" s="1">
        <v>1376681000000</v>
      </c>
      <c r="W554">
        <v>0</v>
      </c>
      <c r="X554" s="1">
        <v>1.4550900000000001E+24</v>
      </c>
      <c r="Y554">
        <v>0.97395600000000004</v>
      </c>
      <c r="Z554" s="1">
        <v>8.0428910000000008E+19</v>
      </c>
      <c r="AA554" s="1">
        <v>2.08E+20</v>
      </c>
      <c r="AB554" s="1">
        <v>1.0000000000000001E-9</v>
      </c>
      <c r="AC554">
        <v>0</v>
      </c>
      <c r="AD554">
        <v>0</v>
      </c>
      <c r="AE554" s="1">
        <v>2.47754E+26</v>
      </c>
      <c r="AF554" s="1">
        <v>2.4217830000000001E+28</v>
      </c>
    </row>
    <row r="555" spans="1:32" x14ac:dyDescent="0.3">
      <c r="A555">
        <v>4.5510000000000002</v>
      </c>
      <c r="B555">
        <v>2362.27</v>
      </c>
      <c r="C555">
        <v>0</v>
      </c>
      <c r="D555">
        <v>0</v>
      </c>
      <c r="E555" s="1">
        <v>5.8554680000000001E-6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1">
        <v>1.4940000000000001E+24</v>
      </c>
      <c r="T555" s="1">
        <v>3.8621599999999999E+22</v>
      </c>
      <c r="U555" s="1">
        <v>3.8621599999999999E+22</v>
      </c>
      <c r="V555" s="1">
        <v>1364827000000</v>
      </c>
      <c r="W555">
        <v>0</v>
      </c>
      <c r="X555" s="1">
        <v>1.4553780000000001E+24</v>
      </c>
      <c r="Y555">
        <v>0.97414889999999998</v>
      </c>
      <c r="Z555" s="1">
        <v>8.0053590000000008E+19</v>
      </c>
      <c r="AA555" s="1">
        <v>2.08E+20</v>
      </c>
      <c r="AB555" s="1">
        <v>1.0000000000000001E-9</v>
      </c>
      <c r="AC555">
        <v>0</v>
      </c>
      <c r="AD555">
        <v>0</v>
      </c>
      <c r="AE555" s="1">
        <v>2.47754E+26</v>
      </c>
      <c r="AF555" s="1">
        <v>2.4217830000000001E+28</v>
      </c>
    </row>
    <row r="556" spans="1:32" x14ac:dyDescent="0.3">
      <c r="A556">
        <v>4.5519999999999996</v>
      </c>
      <c r="B556">
        <v>2363.04</v>
      </c>
      <c r="C556">
        <v>0</v>
      </c>
      <c r="D556">
        <v>0</v>
      </c>
      <c r="E556" s="1">
        <v>5.8578979999999998E-6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1">
        <v>1.4940000000000001E+24</v>
      </c>
      <c r="T556" s="1">
        <v>3.833476E+22</v>
      </c>
      <c r="U556" s="1">
        <v>3.833476E+22</v>
      </c>
      <c r="V556" s="1">
        <v>1353049000000</v>
      </c>
      <c r="W556">
        <v>0</v>
      </c>
      <c r="X556" s="1">
        <v>1.455665E+24</v>
      </c>
      <c r="Y556">
        <v>0.97434089999999995</v>
      </c>
      <c r="Z556" s="1">
        <v>7.967798E+19</v>
      </c>
      <c r="AA556" s="1">
        <v>2.08E+20</v>
      </c>
      <c r="AB556" s="1">
        <v>1.0000000000000001E-9</v>
      </c>
      <c r="AC556">
        <v>0</v>
      </c>
      <c r="AD556">
        <v>0</v>
      </c>
      <c r="AE556" s="1">
        <v>2.47754E+26</v>
      </c>
      <c r="AF556" s="1">
        <v>2.4217830000000001E+28</v>
      </c>
    </row>
    <row r="557" spans="1:32" x14ac:dyDescent="0.3">
      <c r="A557">
        <v>4.5529999999999999</v>
      </c>
      <c r="B557">
        <v>2363.81</v>
      </c>
      <c r="C557">
        <v>0</v>
      </c>
      <c r="D557">
        <v>0</v>
      </c>
      <c r="E557" s="1">
        <v>5.8603380000000002E-6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s="1">
        <v>1.4940000000000001E+24</v>
      </c>
      <c r="T557" s="1">
        <v>3.804928E+22</v>
      </c>
      <c r="U557" s="1">
        <v>3.804928E+22</v>
      </c>
      <c r="V557" s="1">
        <v>1341346000000</v>
      </c>
      <c r="W557">
        <v>0</v>
      </c>
      <c r="X557" s="1">
        <v>1.4559509999999999E+24</v>
      </c>
      <c r="Y557">
        <v>0.97453190000000001</v>
      </c>
      <c r="Z557" s="1">
        <v>7.93021E+19</v>
      </c>
      <c r="AA557" s="1">
        <v>2.08E+20</v>
      </c>
      <c r="AB557" s="1">
        <v>1.0000000000000001E-9</v>
      </c>
      <c r="AC557">
        <v>0</v>
      </c>
      <c r="AD557">
        <v>0</v>
      </c>
      <c r="AE557" s="1">
        <v>2.47754E+26</v>
      </c>
      <c r="AF557" s="1">
        <v>2.4217830000000001E+28</v>
      </c>
    </row>
    <row r="558" spans="1:32" x14ac:dyDescent="0.3">
      <c r="A558">
        <v>4.5540000000000003</v>
      </c>
      <c r="B558">
        <v>2364.58</v>
      </c>
      <c r="C558">
        <v>0</v>
      </c>
      <c r="D558">
        <v>0</v>
      </c>
      <c r="E558" s="1">
        <v>5.8627889999999999E-6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1">
        <v>1.4940000000000001E+24</v>
      </c>
      <c r="T558" s="1">
        <v>3.776514E+22</v>
      </c>
      <c r="U558" s="1">
        <v>3.776514E+22</v>
      </c>
      <c r="V558" s="1">
        <v>1329718000000</v>
      </c>
      <c r="W558">
        <v>0</v>
      </c>
      <c r="X558" s="1">
        <v>1.4562349999999999E+24</v>
      </c>
      <c r="Y558">
        <v>0.97472210000000004</v>
      </c>
      <c r="Z558" s="1">
        <v>7.8925969999999992E+19</v>
      </c>
      <c r="AA558" s="1">
        <v>2.08E+20</v>
      </c>
      <c r="AB558" s="1">
        <v>1.0000000000000001E-9</v>
      </c>
      <c r="AC558">
        <v>0</v>
      </c>
      <c r="AD558">
        <v>0</v>
      </c>
      <c r="AE558" s="1">
        <v>2.47754E+26</v>
      </c>
      <c r="AF558" s="1">
        <v>2.4217830000000001E+28</v>
      </c>
    </row>
    <row r="559" spans="1:32" x14ac:dyDescent="0.3">
      <c r="A559">
        <v>4.5549999999999997</v>
      </c>
      <c r="B559">
        <v>2365.35</v>
      </c>
      <c r="C559">
        <v>0</v>
      </c>
      <c r="D559">
        <v>0</v>
      </c>
      <c r="E559" s="1">
        <v>5.8652490000000001E-6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1">
        <v>1.4940000000000001E+24</v>
      </c>
      <c r="T559" s="1">
        <v>3.7482359999999999E+22</v>
      </c>
      <c r="U559" s="1">
        <v>3.7482359999999999E+22</v>
      </c>
      <c r="V559" s="1">
        <v>1318165000000</v>
      </c>
      <c r="W559">
        <v>0</v>
      </c>
      <c r="X559" s="1">
        <v>1.456518E+24</v>
      </c>
      <c r="Y559">
        <v>0.97491139999999998</v>
      </c>
      <c r="Z559" s="1">
        <v>7.8549609999999992E+19</v>
      </c>
      <c r="AA559" s="1">
        <v>2.08E+20</v>
      </c>
      <c r="AB559" s="1">
        <v>1.0000000000000001E-9</v>
      </c>
      <c r="AC559">
        <v>0</v>
      </c>
      <c r="AD559">
        <v>0</v>
      </c>
      <c r="AE559" s="1">
        <v>2.47754E+26</v>
      </c>
      <c r="AF559" s="1">
        <v>2.4217830000000001E+28</v>
      </c>
    </row>
    <row r="560" spans="1:32" x14ac:dyDescent="0.3">
      <c r="A560">
        <v>4.556</v>
      </c>
      <c r="B560">
        <v>2366.12</v>
      </c>
      <c r="C560">
        <v>0</v>
      </c>
      <c r="D560">
        <v>0</v>
      </c>
      <c r="E560" s="1">
        <v>5.8677190000000001E-6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1">
        <v>1.4940000000000001E+24</v>
      </c>
      <c r="T560" s="1">
        <v>3.7200939999999998E+22</v>
      </c>
      <c r="U560" s="1">
        <v>3.7200939999999998E+22</v>
      </c>
      <c r="V560" s="1">
        <v>1306686000000</v>
      </c>
      <c r="W560">
        <v>0</v>
      </c>
      <c r="X560" s="1">
        <v>1.456799E+24</v>
      </c>
      <c r="Y560">
        <v>0.97509979999999996</v>
      </c>
      <c r="Z560" s="1">
        <v>7.8173030000000008E+19</v>
      </c>
      <c r="AA560" s="1">
        <v>2.08E+20</v>
      </c>
      <c r="AB560" s="1">
        <v>1.0000000000000001E-9</v>
      </c>
      <c r="AC560">
        <v>0</v>
      </c>
      <c r="AD560">
        <v>0</v>
      </c>
      <c r="AE560" s="1">
        <v>2.47754E+26</v>
      </c>
      <c r="AF560" s="1">
        <v>2.4217830000000001E+28</v>
      </c>
    </row>
    <row r="561" spans="1:32" x14ac:dyDescent="0.3">
      <c r="A561">
        <v>4.5570000000000004</v>
      </c>
      <c r="B561">
        <v>2366.89</v>
      </c>
      <c r="C561">
        <v>0</v>
      </c>
      <c r="D561">
        <v>0</v>
      </c>
      <c r="E561" s="1">
        <v>5.8701989999999999E-6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s="1">
        <v>1.4940000000000001E+24</v>
      </c>
      <c r="T561" s="1">
        <v>3.6920870000000001E+22</v>
      </c>
      <c r="U561" s="1">
        <v>3.6920870000000001E+22</v>
      </c>
      <c r="V561" s="1">
        <v>1295282000000</v>
      </c>
      <c r="W561">
        <v>0</v>
      </c>
      <c r="X561" s="1">
        <v>1.4570789999999999E+24</v>
      </c>
      <c r="Y561">
        <v>0.97528720000000002</v>
      </c>
      <c r="Z561" s="1">
        <v>7.7796249999999992E+19</v>
      </c>
      <c r="AA561" s="1">
        <v>2.08E+20</v>
      </c>
      <c r="AB561" s="1">
        <v>1.0000000000000001E-9</v>
      </c>
      <c r="AC561">
        <v>0</v>
      </c>
      <c r="AD561">
        <v>0</v>
      </c>
      <c r="AE561" s="1">
        <v>2.47754E+26</v>
      </c>
      <c r="AF561" s="1">
        <v>2.4217830000000001E+28</v>
      </c>
    </row>
    <row r="562" spans="1:32" x14ac:dyDescent="0.3">
      <c r="A562">
        <v>4.5579999999999998</v>
      </c>
      <c r="B562">
        <v>2367.66</v>
      </c>
      <c r="C562">
        <v>0</v>
      </c>
      <c r="D562">
        <v>0</v>
      </c>
      <c r="E562" s="1">
        <v>5.8726899999999998E-6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s="1">
        <v>1.4940000000000001E+24</v>
      </c>
      <c r="T562" s="1">
        <v>3.6642159999999998E+22</v>
      </c>
      <c r="U562" s="1">
        <v>3.6642159999999998E+22</v>
      </c>
      <c r="V562" s="1">
        <v>1283952000000</v>
      </c>
      <c r="W562">
        <v>0</v>
      </c>
      <c r="X562" s="1">
        <v>1.457358E+24</v>
      </c>
      <c r="Y562">
        <v>0.97547379999999995</v>
      </c>
      <c r="Z562" s="1">
        <v>7.74193E+19</v>
      </c>
      <c r="AA562" s="1">
        <v>2.08E+20</v>
      </c>
      <c r="AB562" s="1">
        <v>1.0000000000000001E-9</v>
      </c>
      <c r="AC562">
        <v>0</v>
      </c>
      <c r="AD562">
        <v>0</v>
      </c>
      <c r="AE562" s="1">
        <v>2.47754E+26</v>
      </c>
      <c r="AF562" s="1">
        <v>2.4217830000000001E+28</v>
      </c>
    </row>
    <row r="563" spans="1:32" x14ac:dyDescent="0.3">
      <c r="A563">
        <v>4.5590000000000002</v>
      </c>
      <c r="B563">
        <v>2368.4299999999998</v>
      </c>
      <c r="C563">
        <v>0</v>
      </c>
      <c r="D563">
        <v>0</v>
      </c>
      <c r="E563" s="1">
        <v>5.8751909999999996E-6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s="1">
        <v>1.4940000000000001E+24</v>
      </c>
      <c r="T563" s="1">
        <v>3.636481E+22</v>
      </c>
      <c r="U563" s="1">
        <v>3.636481E+22</v>
      </c>
      <c r="V563" s="1">
        <v>1272695000000</v>
      </c>
      <c r="W563">
        <v>0</v>
      </c>
      <c r="X563" s="1">
        <v>1.457635E+24</v>
      </c>
      <c r="Y563">
        <v>0.97565939999999995</v>
      </c>
      <c r="Z563" s="1">
        <v>7.70422E+19</v>
      </c>
      <c r="AA563" s="1">
        <v>2.08E+20</v>
      </c>
      <c r="AB563" s="1">
        <v>1.0000000000000001E-9</v>
      </c>
      <c r="AC563">
        <v>0</v>
      </c>
      <c r="AD563">
        <v>0</v>
      </c>
      <c r="AE563" s="1">
        <v>2.47754E+26</v>
      </c>
      <c r="AF563" s="1">
        <v>2.4217830000000001E+28</v>
      </c>
    </row>
    <row r="564" spans="1:32" x14ac:dyDescent="0.3">
      <c r="A564">
        <v>4.5599999999999996</v>
      </c>
      <c r="B564">
        <v>2369.1999999999998</v>
      </c>
      <c r="C564">
        <v>0</v>
      </c>
      <c r="D564">
        <v>0</v>
      </c>
      <c r="E564" s="1">
        <v>5.8777020000000001E-6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s="1">
        <v>1.4940000000000001E+24</v>
      </c>
      <c r="T564" s="1">
        <v>3.6088820000000001E+22</v>
      </c>
      <c r="U564" s="1">
        <v>3.6088820000000001E+22</v>
      </c>
      <c r="V564" s="1">
        <v>1261513000000</v>
      </c>
      <c r="W564">
        <v>0</v>
      </c>
      <c r="X564" s="1">
        <v>1.4579110000000001E+24</v>
      </c>
      <c r="Y564">
        <v>0.97584420000000005</v>
      </c>
      <c r="Z564" s="1">
        <v>7.6664950000000008E+19</v>
      </c>
      <c r="AA564" s="1">
        <v>2.08E+20</v>
      </c>
      <c r="AB564" s="1">
        <v>1.0000000000000001E-9</v>
      </c>
      <c r="AC564">
        <v>0</v>
      </c>
      <c r="AD564">
        <v>0</v>
      </c>
      <c r="AE564" s="1">
        <v>2.47754E+26</v>
      </c>
      <c r="AF564" s="1">
        <v>2.4217830000000001E+28</v>
      </c>
    </row>
    <row r="565" spans="1:32" x14ac:dyDescent="0.3">
      <c r="A565">
        <v>4.5609999999999999</v>
      </c>
      <c r="B565">
        <v>2369.9699999999998</v>
      </c>
      <c r="C565">
        <v>0</v>
      </c>
      <c r="D565">
        <v>0</v>
      </c>
      <c r="E565" s="1">
        <v>5.8802229999999996E-6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s="1">
        <v>1.4940000000000001E+24</v>
      </c>
      <c r="T565" s="1">
        <v>3.5814180000000001E+22</v>
      </c>
      <c r="U565" s="1">
        <v>3.5814180000000001E+22</v>
      </c>
      <c r="V565" s="1">
        <v>1250404000000</v>
      </c>
      <c r="W565">
        <v>0</v>
      </c>
      <c r="X565" s="1">
        <v>1.4581860000000001E+24</v>
      </c>
      <c r="Y565">
        <v>0.97602800000000001</v>
      </c>
      <c r="Z565" s="1">
        <v>7.628758E+19</v>
      </c>
      <c r="AA565" s="1">
        <v>2.08E+20</v>
      </c>
      <c r="AB565" s="1">
        <v>1.0000000000000001E-9</v>
      </c>
      <c r="AC565">
        <v>0</v>
      </c>
      <c r="AD565">
        <v>0</v>
      </c>
      <c r="AE565" s="1">
        <v>2.47754E+26</v>
      </c>
      <c r="AF565" s="1">
        <v>2.4217830000000001E+28</v>
      </c>
    </row>
    <row r="566" spans="1:32" x14ac:dyDescent="0.3">
      <c r="A566">
        <v>4.5620000000000003</v>
      </c>
      <c r="B566">
        <v>2370.7399999999998</v>
      </c>
      <c r="C566">
        <v>0</v>
      </c>
      <c r="D566">
        <v>0</v>
      </c>
      <c r="E566" s="1">
        <v>5.8827539999999998E-6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s="1">
        <v>1.4940000000000001E+24</v>
      </c>
      <c r="T566" s="1">
        <v>3.5540910000000001E+22</v>
      </c>
      <c r="U566" s="1">
        <v>3.5540910000000001E+22</v>
      </c>
      <c r="V566" s="1">
        <v>1239368000000</v>
      </c>
      <c r="W566">
        <v>0</v>
      </c>
      <c r="X566" s="1">
        <v>1.4584590000000001E+24</v>
      </c>
      <c r="Y566">
        <v>0.97621089999999999</v>
      </c>
      <c r="Z566" s="1">
        <v>7.5910110000000008E+19</v>
      </c>
      <c r="AA566" s="1">
        <v>2.08E+20</v>
      </c>
      <c r="AB566" s="1">
        <v>1.0000000000000001E-9</v>
      </c>
      <c r="AC566">
        <v>0</v>
      </c>
      <c r="AD566">
        <v>0</v>
      </c>
      <c r="AE566" s="1">
        <v>2.47754E+26</v>
      </c>
      <c r="AF566" s="1">
        <v>2.4217830000000001E+28</v>
      </c>
    </row>
    <row r="567" spans="1:32" x14ac:dyDescent="0.3">
      <c r="A567">
        <v>4.5629999999999997</v>
      </c>
      <c r="B567">
        <v>2371.5100000000002</v>
      </c>
      <c r="C567">
        <v>0</v>
      </c>
      <c r="D567">
        <v>0</v>
      </c>
      <c r="E567" s="1">
        <v>5.8852960000000001E-6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1">
        <v>1.4940000000000001E+24</v>
      </c>
      <c r="T567" s="1">
        <v>3.5268990000000001E+22</v>
      </c>
      <c r="U567" s="1">
        <v>3.5268990000000001E+22</v>
      </c>
      <c r="V567" s="1">
        <v>1228405000000</v>
      </c>
      <c r="W567">
        <v>0</v>
      </c>
      <c r="X567" s="1">
        <v>1.4587309999999999E+24</v>
      </c>
      <c r="Y567">
        <v>0.97639290000000001</v>
      </c>
      <c r="Z567" s="1">
        <v>7.5532550000000008E+19</v>
      </c>
      <c r="AA567" s="1">
        <v>2.08E+20</v>
      </c>
      <c r="AB567" s="1">
        <v>1.0000000000000001E-9</v>
      </c>
      <c r="AC567">
        <v>0</v>
      </c>
      <c r="AD567">
        <v>0</v>
      </c>
      <c r="AE567" s="1">
        <v>2.47754E+26</v>
      </c>
      <c r="AF567" s="1">
        <v>2.4217830000000001E+28</v>
      </c>
    </row>
    <row r="568" spans="1:32" x14ac:dyDescent="0.3">
      <c r="A568">
        <v>4.5640000000000001</v>
      </c>
      <c r="B568">
        <v>2372.2800000000002</v>
      </c>
      <c r="C568">
        <v>0</v>
      </c>
      <c r="D568">
        <v>0</v>
      </c>
      <c r="E568" s="1">
        <v>5.8878480000000002E-6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s="1">
        <v>1.4940000000000001E+24</v>
      </c>
      <c r="T568" s="1">
        <v>3.499843E+22</v>
      </c>
      <c r="U568" s="1">
        <v>3.499843E+22</v>
      </c>
      <c r="V568" s="1">
        <v>1217515000000</v>
      </c>
      <c r="W568">
        <v>0</v>
      </c>
      <c r="X568" s="1">
        <v>1.4590020000000001E+24</v>
      </c>
      <c r="Y568">
        <v>0.97657400000000005</v>
      </c>
      <c r="Z568" s="1">
        <v>7.5154929999999992E+19</v>
      </c>
      <c r="AA568" s="1">
        <v>2.08E+20</v>
      </c>
      <c r="AB568" s="1">
        <v>1.0000000000000001E-9</v>
      </c>
      <c r="AC568">
        <v>0</v>
      </c>
      <c r="AD568">
        <v>0</v>
      </c>
      <c r="AE568" s="1">
        <v>2.47754E+26</v>
      </c>
      <c r="AF568" s="1">
        <v>2.4217830000000001E+28</v>
      </c>
    </row>
    <row r="569" spans="1:32" x14ac:dyDescent="0.3">
      <c r="A569">
        <v>4.5650000000000004</v>
      </c>
      <c r="B569">
        <v>2373.0500000000002</v>
      </c>
      <c r="C569">
        <v>0</v>
      </c>
      <c r="D569">
        <v>0</v>
      </c>
      <c r="E569" s="1">
        <v>5.8904100000000002E-6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1">
        <v>1.4940000000000001E+24</v>
      </c>
      <c r="T569" s="1">
        <v>3.4729229999999998E+22</v>
      </c>
      <c r="U569" s="1">
        <v>3.4729229999999998E+22</v>
      </c>
      <c r="V569" s="1">
        <v>1206697000000</v>
      </c>
      <c r="W569">
        <v>0</v>
      </c>
      <c r="X569" s="1">
        <v>1.4592710000000001E+24</v>
      </c>
      <c r="Y569">
        <v>0.97675420000000002</v>
      </c>
      <c r="Z569" s="1">
        <v>7.4777270000000008E+19</v>
      </c>
      <c r="AA569" s="1">
        <v>2.08E+20</v>
      </c>
      <c r="AB569" s="1">
        <v>1.0000000000000001E-9</v>
      </c>
      <c r="AC569">
        <v>0</v>
      </c>
      <c r="AD569">
        <v>0</v>
      </c>
      <c r="AE569" s="1">
        <v>2.47754E+26</v>
      </c>
      <c r="AF569" s="1">
        <v>2.4217830000000001E+28</v>
      </c>
    </row>
    <row r="570" spans="1:32" x14ac:dyDescent="0.3">
      <c r="A570">
        <v>4.5659999999999998</v>
      </c>
      <c r="B570">
        <v>2373.8200000000002</v>
      </c>
      <c r="C570">
        <v>0</v>
      </c>
      <c r="D570">
        <v>0</v>
      </c>
      <c r="E570" s="1">
        <v>5.8929830000000003E-6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s="1">
        <v>1.4940000000000001E+24</v>
      </c>
      <c r="T570" s="1">
        <v>3.44614E+22</v>
      </c>
      <c r="U570" s="1">
        <v>3.44614E+22</v>
      </c>
      <c r="V570" s="1">
        <v>1195952000000</v>
      </c>
      <c r="W570">
        <v>0</v>
      </c>
      <c r="X570" s="1">
        <v>1.4595390000000001E+24</v>
      </c>
      <c r="Y570">
        <v>0.97693350000000001</v>
      </c>
      <c r="Z570" s="1">
        <v>7.4399569999999992E+19</v>
      </c>
      <c r="AA570" s="1">
        <v>2.08E+20</v>
      </c>
      <c r="AB570" s="1">
        <v>1.0000000000000001E-9</v>
      </c>
      <c r="AC570">
        <v>0</v>
      </c>
      <c r="AD570">
        <v>0</v>
      </c>
      <c r="AE570" s="1">
        <v>2.47754E+26</v>
      </c>
      <c r="AF570" s="1">
        <v>2.4217830000000001E+28</v>
      </c>
    </row>
    <row r="571" spans="1:32" x14ac:dyDescent="0.3">
      <c r="A571">
        <v>4.5670000000000002</v>
      </c>
      <c r="B571">
        <v>2374.59</v>
      </c>
      <c r="C571">
        <v>0</v>
      </c>
      <c r="D571">
        <v>0</v>
      </c>
      <c r="E571" s="1">
        <v>5.8955660000000003E-6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s="1">
        <v>1.4940000000000001E+24</v>
      </c>
      <c r="T571" s="1">
        <v>3.4194920000000002E+22</v>
      </c>
      <c r="U571" s="1">
        <v>3.4194920000000002E+22</v>
      </c>
      <c r="V571" s="1">
        <v>1185278000000</v>
      </c>
      <c r="W571">
        <v>0</v>
      </c>
      <c r="X571" s="1">
        <v>1.4598049999999999E+24</v>
      </c>
      <c r="Y571">
        <v>0.97711179999999997</v>
      </c>
      <c r="Z571" s="1">
        <v>7.402186E+19</v>
      </c>
      <c r="AA571" s="1">
        <v>2.08E+20</v>
      </c>
      <c r="AB571" s="1">
        <v>1.0000000000000001E-9</v>
      </c>
      <c r="AC571">
        <v>0</v>
      </c>
      <c r="AD571">
        <v>0</v>
      </c>
      <c r="AE571" s="1">
        <v>2.47754E+26</v>
      </c>
      <c r="AF571" s="1">
        <v>2.4217830000000001E+28</v>
      </c>
    </row>
    <row r="572" spans="1:32" x14ac:dyDescent="0.3">
      <c r="A572">
        <v>4.5679999999999996</v>
      </c>
      <c r="B572">
        <v>2375.36</v>
      </c>
      <c r="C572">
        <v>0</v>
      </c>
      <c r="D572">
        <v>0</v>
      </c>
      <c r="E572" s="1">
        <v>5.8981600000000003E-6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s="1">
        <v>1.4940000000000001E+24</v>
      </c>
      <c r="T572" s="1">
        <v>3.3929799999999999E+22</v>
      </c>
      <c r="U572" s="1">
        <v>3.3929799999999999E+22</v>
      </c>
      <c r="V572" s="1">
        <v>1174677000000</v>
      </c>
      <c r="W572">
        <v>0</v>
      </c>
      <c r="X572" s="1">
        <v>1.46007E+24</v>
      </c>
      <c r="Y572">
        <v>0.97728930000000003</v>
      </c>
      <c r="Z572" s="1">
        <v>7.364416E+19</v>
      </c>
      <c r="AA572" s="1">
        <v>2.08E+20</v>
      </c>
      <c r="AB572" s="1">
        <v>1.0000000000000001E-9</v>
      </c>
      <c r="AC572">
        <v>0</v>
      </c>
      <c r="AD572">
        <v>0</v>
      </c>
      <c r="AE572" s="1">
        <v>2.47754E+26</v>
      </c>
      <c r="AF572" s="1">
        <v>2.4217830000000001E+28</v>
      </c>
    </row>
    <row r="573" spans="1:32" x14ac:dyDescent="0.3">
      <c r="A573">
        <v>4.569</v>
      </c>
      <c r="B573">
        <v>2376.13</v>
      </c>
      <c r="C573">
        <v>0</v>
      </c>
      <c r="D573">
        <v>0</v>
      </c>
      <c r="E573" s="1">
        <v>5.9007640000000002E-6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s="1">
        <v>1.4940000000000001E+24</v>
      </c>
      <c r="T573" s="1">
        <v>3.3666039999999999E+22</v>
      </c>
      <c r="U573" s="1">
        <v>3.3666039999999999E+22</v>
      </c>
      <c r="V573" s="1">
        <v>1164147000000</v>
      </c>
      <c r="W573">
        <v>0</v>
      </c>
      <c r="X573" s="1">
        <v>1.4603340000000001E+24</v>
      </c>
      <c r="Y573">
        <v>0.97746580000000005</v>
      </c>
      <c r="Z573" s="1">
        <v>7.326649E+19</v>
      </c>
      <c r="AA573" s="1">
        <v>2.08E+20</v>
      </c>
      <c r="AB573" s="1">
        <v>1.0000000000000001E-9</v>
      </c>
      <c r="AC573">
        <v>0</v>
      </c>
      <c r="AD573">
        <v>0</v>
      </c>
      <c r="AE573" s="1">
        <v>2.47754E+26</v>
      </c>
      <c r="AF573" s="1">
        <v>2.4217830000000001E+28</v>
      </c>
    </row>
    <row r="574" spans="1:32" x14ac:dyDescent="0.3">
      <c r="A574">
        <v>4.57</v>
      </c>
      <c r="B574">
        <v>2376.9</v>
      </c>
      <c r="C574">
        <v>0</v>
      </c>
      <c r="D574">
        <v>0</v>
      </c>
      <c r="E574" s="1">
        <v>5.9033790000000001E-6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s="1">
        <v>1.4940000000000001E+24</v>
      </c>
      <c r="T574" s="1">
        <v>3.3403639999999999E+22</v>
      </c>
      <c r="U574" s="1">
        <v>3.3403639999999999E+22</v>
      </c>
      <c r="V574" s="1">
        <v>1153688000000</v>
      </c>
      <c r="W574">
        <v>0</v>
      </c>
      <c r="X574" s="1">
        <v>1.460596E+24</v>
      </c>
      <c r="Y574">
        <v>0.97764150000000005</v>
      </c>
      <c r="Z574" s="1">
        <v>7.288886E+19</v>
      </c>
      <c r="AA574" s="1">
        <v>2.08E+20</v>
      </c>
      <c r="AB574" s="1">
        <v>1.0000000000000001E-9</v>
      </c>
      <c r="AC574">
        <v>0</v>
      </c>
      <c r="AD574">
        <v>0</v>
      </c>
      <c r="AE574" s="1">
        <v>2.47754E+26</v>
      </c>
      <c r="AF574" s="1">
        <v>2.4217830000000001E+28</v>
      </c>
    </row>
    <row r="575" spans="1:32" x14ac:dyDescent="0.3">
      <c r="A575">
        <v>4.5709999999999997</v>
      </c>
      <c r="B575">
        <v>2377.67</v>
      </c>
      <c r="C575">
        <v>0</v>
      </c>
      <c r="D575">
        <v>0</v>
      </c>
      <c r="E575" s="1">
        <v>5.906004E-6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s="1">
        <v>1.4940000000000001E+24</v>
      </c>
      <c r="T575" s="1">
        <v>3.3142599999999999E+22</v>
      </c>
      <c r="U575" s="1">
        <v>3.3142599999999999E+22</v>
      </c>
      <c r="V575" s="1">
        <v>1143301000000</v>
      </c>
      <c r="W575">
        <v>0</v>
      </c>
      <c r="X575" s="1">
        <v>1.4608569999999999E+24</v>
      </c>
      <c r="Y575">
        <v>0.97781620000000002</v>
      </c>
      <c r="Z575" s="1">
        <v>7.251129E+19</v>
      </c>
      <c r="AA575" s="1">
        <v>2.08E+20</v>
      </c>
      <c r="AB575" s="1">
        <v>1.0000000000000001E-9</v>
      </c>
      <c r="AC575">
        <v>0</v>
      </c>
      <c r="AD575">
        <v>0</v>
      </c>
      <c r="AE575" s="1">
        <v>2.47754E+26</v>
      </c>
      <c r="AF575" s="1">
        <v>2.4217830000000001E+28</v>
      </c>
    </row>
    <row r="576" spans="1:32" x14ac:dyDescent="0.3">
      <c r="A576">
        <v>4.5720000000000001</v>
      </c>
      <c r="B576">
        <v>2378.44</v>
      </c>
      <c r="C576">
        <v>0</v>
      </c>
      <c r="D576">
        <v>0</v>
      </c>
      <c r="E576" s="1">
        <v>5.9086399999999999E-6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s="1">
        <v>1.4940000000000001E+24</v>
      </c>
      <c r="T576" s="1">
        <v>3.2882920000000002E+22</v>
      </c>
      <c r="U576" s="1">
        <v>3.2882920000000002E+22</v>
      </c>
      <c r="V576" s="1">
        <v>1132984000000</v>
      </c>
      <c r="W576">
        <v>0</v>
      </c>
      <c r="X576" s="1">
        <v>1.4611169999999999E+24</v>
      </c>
      <c r="Y576">
        <v>0.97799000000000003</v>
      </c>
      <c r="Z576" s="1">
        <v>7.213381E+19</v>
      </c>
      <c r="AA576" s="1">
        <v>2.08E+20</v>
      </c>
      <c r="AB576" s="1">
        <v>1.0000000000000001E-9</v>
      </c>
      <c r="AC576">
        <v>0</v>
      </c>
      <c r="AD576">
        <v>0</v>
      </c>
      <c r="AE576" s="1">
        <v>2.47754E+26</v>
      </c>
      <c r="AF576" s="1">
        <v>2.4217830000000001E+28</v>
      </c>
    </row>
    <row r="577" spans="1:32" x14ac:dyDescent="0.3">
      <c r="A577">
        <v>4.5730000000000004</v>
      </c>
      <c r="B577">
        <v>2379.21</v>
      </c>
      <c r="C577">
        <v>0</v>
      </c>
      <c r="D577">
        <v>0</v>
      </c>
      <c r="E577" s="1">
        <v>5.9112859999999997E-6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s="1">
        <v>1.4940000000000001E+24</v>
      </c>
      <c r="T577" s="1">
        <v>3.262459E+22</v>
      </c>
      <c r="U577" s="1">
        <v>3.262459E+22</v>
      </c>
      <c r="V577" s="1">
        <v>1122738000000</v>
      </c>
      <c r="W577">
        <v>0</v>
      </c>
      <c r="X577" s="1">
        <v>1.4613750000000001E+24</v>
      </c>
      <c r="Y577">
        <v>0.97816289999999995</v>
      </c>
      <c r="Z577" s="1">
        <v>7.175642E+19</v>
      </c>
      <c r="AA577" s="1">
        <v>2.08E+20</v>
      </c>
      <c r="AB577" s="1">
        <v>1.0000000000000001E-9</v>
      </c>
      <c r="AC577">
        <v>0</v>
      </c>
      <c r="AD577">
        <v>0</v>
      </c>
      <c r="AE577" s="1">
        <v>2.47754E+26</v>
      </c>
      <c r="AF577" s="1">
        <v>2.4217830000000001E+28</v>
      </c>
    </row>
    <row r="578" spans="1:32" x14ac:dyDescent="0.3">
      <c r="A578">
        <v>4.5739999999999998</v>
      </c>
      <c r="B578">
        <v>2379.98</v>
      </c>
      <c r="C578">
        <v>0</v>
      </c>
      <c r="D578">
        <v>0</v>
      </c>
      <c r="E578" s="1">
        <v>5.9139430000000004E-6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s="1">
        <v>1.4940000000000001E+24</v>
      </c>
      <c r="T578" s="1">
        <v>3.2367629999999998E+22</v>
      </c>
      <c r="U578" s="1">
        <v>3.2367629999999998E+22</v>
      </c>
      <c r="V578" s="1">
        <v>1112563000000</v>
      </c>
      <c r="W578">
        <v>0</v>
      </c>
      <c r="X578" s="1">
        <v>1.4616319999999999E+24</v>
      </c>
      <c r="Y578">
        <v>0.97833490000000001</v>
      </c>
      <c r="Z578" s="1">
        <v>7.137914E+19</v>
      </c>
      <c r="AA578" s="1">
        <v>2.08E+20</v>
      </c>
      <c r="AB578" s="1">
        <v>1.0000000000000001E-9</v>
      </c>
      <c r="AC578">
        <v>0</v>
      </c>
      <c r="AD578">
        <v>0</v>
      </c>
      <c r="AE578" s="1">
        <v>2.47754E+26</v>
      </c>
      <c r="AF578" s="1">
        <v>2.4217830000000001E+28</v>
      </c>
    </row>
    <row r="579" spans="1:32" x14ac:dyDescent="0.3">
      <c r="A579">
        <v>4.5750000000000002</v>
      </c>
      <c r="B579">
        <v>2380.75</v>
      </c>
      <c r="C579">
        <v>0</v>
      </c>
      <c r="D579">
        <v>0</v>
      </c>
      <c r="E579" s="1">
        <v>5.9166110000000003E-6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s="1">
        <v>1.4940000000000001E+24</v>
      </c>
      <c r="T579" s="1">
        <v>3.211202E+22</v>
      </c>
      <c r="U579" s="1">
        <v>3.211202E+22</v>
      </c>
      <c r="V579" s="1">
        <v>1102457000000</v>
      </c>
      <c r="W579">
        <v>0</v>
      </c>
      <c r="X579" s="1">
        <v>1.4618880000000001E+24</v>
      </c>
      <c r="Y579">
        <v>0.97850599999999999</v>
      </c>
      <c r="Z579" s="1">
        <v>7.1002E+19</v>
      </c>
      <c r="AA579" s="1">
        <v>2.08E+20</v>
      </c>
      <c r="AB579" s="1">
        <v>1.0000000000000001E-9</v>
      </c>
      <c r="AC579">
        <v>0</v>
      </c>
      <c r="AD579">
        <v>0</v>
      </c>
      <c r="AE579" s="1">
        <v>2.47754E+26</v>
      </c>
      <c r="AF579" s="1">
        <v>2.4217830000000001E+28</v>
      </c>
    </row>
    <row r="580" spans="1:32" x14ac:dyDescent="0.3">
      <c r="A580">
        <v>4.5759999999999996</v>
      </c>
      <c r="B580">
        <v>2381.52</v>
      </c>
      <c r="C580">
        <v>0</v>
      </c>
      <c r="D580">
        <v>0</v>
      </c>
      <c r="E580" s="1">
        <v>5.9192890000000001E-6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s="1">
        <v>1.4940000000000001E+24</v>
      </c>
      <c r="T580" s="1">
        <v>3.1857770000000001E+22</v>
      </c>
      <c r="U580" s="1">
        <v>3.1857770000000001E+22</v>
      </c>
      <c r="V580" s="1">
        <v>1092422000000</v>
      </c>
      <c r="W580">
        <v>0</v>
      </c>
      <c r="X580" s="1">
        <v>1.462142E+24</v>
      </c>
      <c r="Y580">
        <v>0.9786762</v>
      </c>
      <c r="Z580" s="1">
        <v>7.062502E+19</v>
      </c>
      <c r="AA580" s="1">
        <v>2.08E+20</v>
      </c>
      <c r="AB580" s="1">
        <v>1.0000000000000001E-9</v>
      </c>
      <c r="AC580">
        <v>0</v>
      </c>
      <c r="AD580">
        <v>0</v>
      </c>
      <c r="AE580" s="1">
        <v>2.47754E+26</v>
      </c>
      <c r="AF580" s="1">
        <v>2.4217830000000001E+28</v>
      </c>
    </row>
    <row r="581" spans="1:32" x14ac:dyDescent="0.3">
      <c r="A581">
        <v>4.577</v>
      </c>
      <c r="B581">
        <v>2382.29</v>
      </c>
      <c r="C581">
        <v>0</v>
      </c>
      <c r="D581">
        <v>0</v>
      </c>
      <c r="E581" s="1">
        <v>5.921978E-6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1">
        <v>1.4940000000000001E+24</v>
      </c>
      <c r="T581" s="1">
        <v>3.1604880000000002E+22</v>
      </c>
      <c r="U581" s="1">
        <v>3.1604880000000002E+22</v>
      </c>
      <c r="V581" s="1">
        <v>1082456000000</v>
      </c>
      <c r="W581">
        <v>0</v>
      </c>
      <c r="X581" s="1">
        <v>1.462395E+24</v>
      </c>
      <c r="Y581">
        <v>0.97884550000000004</v>
      </c>
      <c r="Z581" s="1">
        <v>7.02482E+19</v>
      </c>
      <c r="AA581" s="1">
        <v>2.08E+20</v>
      </c>
      <c r="AB581" s="1">
        <v>1.0000000000000001E-9</v>
      </c>
      <c r="AC581">
        <v>0</v>
      </c>
      <c r="AD581">
        <v>0</v>
      </c>
      <c r="AE581" s="1">
        <v>2.47754E+26</v>
      </c>
      <c r="AF581" s="1">
        <v>2.4217830000000001E+28</v>
      </c>
    </row>
    <row r="582" spans="1:32" x14ac:dyDescent="0.3">
      <c r="A582">
        <v>4.5780000000000003</v>
      </c>
      <c r="B582">
        <v>2383.06</v>
      </c>
      <c r="C582">
        <v>0</v>
      </c>
      <c r="D582">
        <v>0</v>
      </c>
      <c r="E582" s="1">
        <v>5.924678E-6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1">
        <v>1.4940000000000001E+24</v>
      </c>
      <c r="T582" s="1">
        <v>3.1353340000000002E+22</v>
      </c>
      <c r="U582" s="1">
        <v>3.1353340000000002E+22</v>
      </c>
      <c r="V582" s="1">
        <v>1072559000000</v>
      </c>
      <c r="W582">
        <v>0</v>
      </c>
      <c r="X582" s="1">
        <v>1.4626469999999999E+24</v>
      </c>
      <c r="Y582">
        <v>0.97901380000000005</v>
      </c>
      <c r="Z582" s="1">
        <v>6.987156E+19</v>
      </c>
      <c r="AA582" s="1">
        <v>2.08E+20</v>
      </c>
      <c r="AB582" s="1">
        <v>1.0000000000000001E-9</v>
      </c>
      <c r="AC582">
        <v>0</v>
      </c>
      <c r="AD582">
        <v>0</v>
      </c>
      <c r="AE582" s="1">
        <v>2.47754E+26</v>
      </c>
      <c r="AF582" s="1">
        <v>2.4217830000000001E+28</v>
      </c>
    </row>
    <row r="583" spans="1:32" x14ac:dyDescent="0.3">
      <c r="A583">
        <v>4.5789999999999997</v>
      </c>
      <c r="B583">
        <v>2383.83</v>
      </c>
      <c r="C583">
        <v>0</v>
      </c>
      <c r="D583">
        <v>0</v>
      </c>
      <c r="E583" s="1">
        <v>5.9273879999999999E-6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1">
        <v>1.4940000000000001E+24</v>
      </c>
      <c r="T583" s="1">
        <v>3.1103160000000001E+22</v>
      </c>
      <c r="U583" s="1">
        <v>3.1103160000000001E+22</v>
      </c>
      <c r="V583" s="1">
        <v>1062732000000</v>
      </c>
      <c r="W583">
        <v>0</v>
      </c>
      <c r="X583" s="1">
        <v>1.4628970000000001E+24</v>
      </c>
      <c r="Y583">
        <v>0.97918130000000003</v>
      </c>
      <c r="Z583" s="1">
        <v>6.949513E+19</v>
      </c>
      <c r="AA583" s="1">
        <v>2.08E+20</v>
      </c>
      <c r="AB583" s="1">
        <v>1.0000000000000001E-9</v>
      </c>
      <c r="AC583">
        <v>0</v>
      </c>
      <c r="AD583">
        <v>0</v>
      </c>
      <c r="AE583" s="1">
        <v>2.47754E+26</v>
      </c>
      <c r="AF583" s="1">
        <v>2.4217830000000001E+28</v>
      </c>
    </row>
    <row r="584" spans="1:32" x14ac:dyDescent="0.3">
      <c r="A584">
        <v>4.58</v>
      </c>
      <c r="B584">
        <v>2384.6</v>
      </c>
      <c r="C584">
        <v>0</v>
      </c>
      <c r="D584">
        <v>0</v>
      </c>
      <c r="E584" s="1">
        <v>5.9301089999999998E-6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s="1">
        <v>1.4940000000000001E+24</v>
      </c>
      <c r="T584" s="1">
        <v>3.085433E+22</v>
      </c>
      <c r="U584" s="1">
        <v>3.085433E+22</v>
      </c>
      <c r="V584" s="1">
        <v>1052973000000</v>
      </c>
      <c r="W584">
        <v>0</v>
      </c>
      <c r="X584" s="1">
        <v>1.4631460000000001E+24</v>
      </c>
      <c r="Y584">
        <v>0.97934779999999999</v>
      </c>
      <c r="Z584" s="1">
        <v>6.911892E+19</v>
      </c>
      <c r="AA584" s="1">
        <v>2.08E+20</v>
      </c>
      <c r="AB584" s="1">
        <v>1.0000000000000001E-9</v>
      </c>
      <c r="AC584">
        <v>0</v>
      </c>
      <c r="AD584">
        <v>0</v>
      </c>
      <c r="AE584" s="1">
        <v>2.47754E+26</v>
      </c>
      <c r="AF584" s="1">
        <v>2.4217830000000001E+28</v>
      </c>
    </row>
    <row r="585" spans="1:32" x14ac:dyDescent="0.3">
      <c r="A585">
        <v>4.5810000000000004</v>
      </c>
      <c r="B585">
        <v>2385.37</v>
      </c>
      <c r="C585">
        <v>0</v>
      </c>
      <c r="D585">
        <v>0</v>
      </c>
      <c r="E585" s="1">
        <v>5.9328409999999998E-6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s="1">
        <v>1.4940000000000001E+24</v>
      </c>
      <c r="T585" s="1">
        <v>3.0606859999999999E+22</v>
      </c>
      <c r="U585" s="1">
        <v>3.0606859999999999E+22</v>
      </c>
      <c r="V585" s="1">
        <v>1043283000000</v>
      </c>
      <c r="W585">
        <v>0</v>
      </c>
      <c r="X585" s="1">
        <v>1.4633930000000001E+24</v>
      </c>
      <c r="Y585">
        <v>0.97951350000000004</v>
      </c>
      <c r="Z585" s="1">
        <v>6.874295E+19</v>
      </c>
      <c r="AA585" s="1">
        <v>2.08E+20</v>
      </c>
      <c r="AB585" s="1">
        <v>1.0000000000000001E-9</v>
      </c>
      <c r="AC585">
        <v>0</v>
      </c>
      <c r="AD585">
        <v>0</v>
      </c>
      <c r="AE585" s="1">
        <v>2.47754E+26</v>
      </c>
      <c r="AF585" s="1">
        <v>2.4217830000000001E+28</v>
      </c>
    </row>
    <row r="586" spans="1:32" x14ac:dyDescent="0.3">
      <c r="A586">
        <v>4.5819999999999999</v>
      </c>
      <c r="B586">
        <v>2386.14</v>
      </c>
      <c r="C586">
        <v>0</v>
      </c>
      <c r="D586">
        <v>0</v>
      </c>
      <c r="E586" s="1">
        <v>5.935584E-6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s="1">
        <v>1.4940000000000001E+24</v>
      </c>
      <c r="T586" s="1">
        <v>3.0360730000000002E+22</v>
      </c>
      <c r="U586" s="1">
        <v>3.0360730000000002E+22</v>
      </c>
      <c r="V586" s="1">
        <v>1033662000000</v>
      </c>
      <c r="W586">
        <v>0</v>
      </c>
      <c r="X586" s="1">
        <v>1.4636389999999999E+24</v>
      </c>
      <c r="Y586">
        <v>0.97967820000000005</v>
      </c>
      <c r="Z586" s="1">
        <v>6.836724E+19</v>
      </c>
      <c r="AA586" s="1">
        <v>2.08E+20</v>
      </c>
      <c r="AB586" s="1">
        <v>1.0000000000000001E-9</v>
      </c>
      <c r="AC586">
        <v>0</v>
      </c>
      <c r="AD586">
        <v>0</v>
      </c>
      <c r="AE586" s="1">
        <v>2.47754E+26</v>
      </c>
      <c r="AF586" s="1">
        <v>2.4217830000000001E+28</v>
      </c>
    </row>
    <row r="587" spans="1:32" x14ac:dyDescent="0.3">
      <c r="A587">
        <v>4.5830000000000002</v>
      </c>
      <c r="B587">
        <v>2386.91</v>
      </c>
      <c r="C587">
        <v>0</v>
      </c>
      <c r="D587">
        <v>0</v>
      </c>
      <c r="E587" s="1">
        <v>5.9383380000000002E-6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1">
        <v>1.4940000000000001E+24</v>
      </c>
      <c r="T587" s="1">
        <v>3.0115959999999999E+22</v>
      </c>
      <c r="U587" s="1">
        <v>3.0115959999999999E+22</v>
      </c>
      <c r="V587" s="1">
        <v>1024108000000</v>
      </c>
      <c r="W587">
        <v>0</v>
      </c>
      <c r="X587" s="1">
        <v>1.4638840000000001E+24</v>
      </c>
      <c r="Y587">
        <v>0.97984210000000005</v>
      </c>
      <c r="Z587" s="1">
        <v>6.79918E+19</v>
      </c>
      <c r="AA587" s="1">
        <v>2.08E+20</v>
      </c>
      <c r="AB587" s="1">
        <v>1.0000000000000001E-9</v>
      </c>
      <c r="AC587">
        <v>0</v>
      </c>
      <c r="AD587">
        <v>0</v>
      </c>
      <c r="AE587" s="1">
        <v>2.47754E+26</v>
      </c>
      <c r="AF587" s="1">
        <v>2.4217830000000001E+28</v>
      </c>
    </row>
    <row r="588" spans="1:32" x14ac:dyDescent="0.3">
      <c r="A588">
        <v>4.5839999999999996</v>
      </c>
      <c r="B588">
        <v>2387.6799999999998</v>
      </c>
      <c r="C588">
        <v>0</v>
      </c>
      <c r="D588">
        <v>0</v>
      </c>
      <c r="E588" s="1">
        <v>5.9411029999999996E-6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s="1">
        <v>1.4940000000000001E+24</v>
      </c>
      <c r="T588" s="1">
        <v>2.9872540000000001E+22</v>
      </c>
      <c r="U588" s="1">
        <v>2.9872540000000001E+22</v>
      </c>
      <c r="V588" s="1">
        <v>1014623000000</v>
      </c>
      <c r="W588">
        <v>0</v>
      </c>
      <c r="X588" s="1">
        <v>1.464127E+24</v>
      </c>
      <c r="Y588">
        <v>0.98000500000000001</v>
      </c>
      <c r="Z588" s="1">
        <v>6.761665E+19</v>
      </c>
      <c r="AA588" s="1">
        <v>2.08E+20</v>
      </c>
      <c r="AB588" s="1">
        <v>1.0000000000000001E-9</v>
      </c>
      <c r="AC588">
        <v>0</v>
      </c>
      <c r="AD588">
        <v>0</v>
      </c>
      <c r="AE588" s="1">
        <v>2.47754E+26</v>
      </c>
      <c r="AF588" s="1">
        <v>2.4217830000000001E+28</v>
      </c>
    </row>
    <row r="589" spans="1:32" x14ac:dyDescent="0.3">
      <c r="A589">
        <v>4.585</v>
      </c>
      <c r="B589">
        <v>2388.4499999999998</v>
      </c>
      <c r="C589">
        <v>0</v>
      </c>
      <c r="D589">
        <v>0</v>
      </c>
      <c r="E589" s="1">
        <v>5.943879E-6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1">
        <v>1.4940000000000001E+24</v>
      </c>
      <c r="T589" s="1">
        <v>2.9630470000000002E+22</v>
      </c>
      <c r="U589" s="1">
        <v>2.9630470000000002E+22</v>
      </c>
      <c r="V589" s="1">
        <v>1005205000000</v>
      </c>
      <c r="W589">
        <v>0</v>
      </c>
      <c r="X589" s="1">
        <v>1.46437E+24</v>
      </c>
      <c r="Y589">
        <v>0.98016700000000001</v>
      </c>
      <c r="Z589" s="1">
        <v>6.724181E+19</v>
      </c>
      <c r="AA589" s="1">
        <v>2.08E+20</v>
      </c>
      <c r="AB589" s="1">
        <v>1.0000000000000001E-9</v>
      </c>
      <c r="AC589">
        <v>0</v>
      </c>
      <c r="AD589">
        <v>0</v>
      </c>
      <c r="AE589" s="1">
        <v>2.47754E+26</v>
      </c>
      <c r="AF589" s="1">
        <v>2.4217830000000001E+28</v>
      </c>
    </row>
    <row r="590" spans="1:32" x14ac:dyDescent="0.3">
      <c r="A590">
        <v>4.5860000000000003</v>
      </c>
      <c r="B590">
        <v>2389.2199999999998</v>
      </c>
      <c r="C590">
        <v>0</v>
      </c>
      <c r="D590">
        <v>0</v>
      </c>
      <c r="E590" s="1">
        <v>5.9466650000000003E-6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s="1">
        <v>1.4940000000000001E+24</v>
      </c>
      <c r="T590" s="1">
        <v>2.9389749999999998E+22</v>
      </c>
      <c r="U590" s="1">
        <v>2.9389749999999998E+22</v>
      </c>
      <c r="V590" s="1">
        <v>995854100000</v>
      </c>
      <c r="W590">
        <v>0</v>
      </c>
      <c r="X590" s="1">
        <v>1.46461E+24</v>
      </c>
      <c r="Y590">
        <v>0.98032810000000004</v>
      </c>
      <c r="Z590" s="1">
        <v>6.686729E+19</v>
      </c>
      <c r="AA590" s="1">
        <v>2.08E+20</v>
      </c>
      <c r="AB590" s="1">
        <v>1.0000000000000001E-9</v>
      </c>
      <c r="AC590">
        <v>0</v>
      </c>
      <c r="AD590">
        <v>0</v>
      </c>
      <c r="AE590" s="1">
        <v>2.47754E+26</v>
      </c>
      <c r="AF590" s="1">
        <v>2.4217830000000001E+28</v>
      </c>
    </row>
    <row r="591" spans="1:32" x14ac:dyDescent="0.3">
      <c r="A591">
        <v>4.5869999999999997</v>
      </c>
      <c r="B591">
        <v>2389.9899999999998</v>
      </c>
      <c r="C591">
        <v>0</v>
      </c>
      <c r="D591">
        <v>0</v>
      </c>
      <c r="E591" s="1">
        <v>5.949463E-6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s="1">
        <v>1.4940000000000001E+24</v>
      </c>
      <c r="T591" s="1">
        <v>2.9150369999999998E+22</v>
      </c>
      <c r="U591" s="1">
        <v>2.9150369999999998E+22</v>
      </c>
      <c r="V591" s="1">
        <v>986570500000</v>
      </c>
      <c r="W591">
        <v>0</v>
      </c>
      <c r="X591" s="1">
        <v>1.46485E+24</v>
      </c>
      <c r="Y591">
        <v>0.98048840000000004</v>
      </c>
      <c r="Z591" s="1">
        <v>6.649311E+19</v>
      </c>
      <c r="AA591" s="1">
        <v>2.08E+20</v>
      </c>
      <c r="AB591" s="1">
        <v>1.0000000000000001E-9</v>
      </c>
      <c r="AC591">
        <v>0</v>
      </c>
      <c r="AD591">
        <v>0</v>
      </c>
      <c r="AE591" s="1">
        <v>2.47754E+26</v>
      </c>
      <c r="AF591" s="1">
        <v>2.4217830000000001E+28</v>
      </c>
    </row>
    <row r="592" spans="1:32" x14ac:dyDescent="0.3">
      <c r="A592">
        <v>4.5880000000000001</v>
      </c>
      <c r="B592">
        <v>2390.7600000000002</v>
      </c>
      <c r="C592">
        <v>0</v>
      </c>
      <c r="D592">
        <v>0</v>
      </c>
      <c r="E592" s="1">
        <v>5.9522719999999998E-6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s="1">
        <v>1.4940000000000001E+24</v>
      </c>
      <c r="T592" s="1">
        <v>2.8912350000000002E+22</v>
      </c>
      <c r="U592" s="1">
        <v>2.8912350000000002E+22</v>
      </c>
      <c r="V592" s="1">
        <v>977353700000</v>
      </c>
      <c r="W592">
        <v>0</v>
      </c>
      <c r="X592" s="1">
        <v>1.4650880000000001E+24</v>
      </c>
      <c r="Y592">
        <v>0.98064770000000001</v>
      </c>
      <c r="Z592" s="1">
        <v>6.61193E+19</v>
      </c>
      <c r="AA592" s="1">
        <v>2.08E+20</v>
      </c>
      <c r="AB592" s="1">
        <v>1.0000000000000001E-9</v>
      </c>
      <c r="AC592">
        <v>0</v>
      </c>
      <c r="AD592">
        <v>0</v>
      </c>
      <c r="AE592" s="1">
        <v>2.47754E+26</v>
      </c>
      <c r="AF592" s="1">
        <v>2.4217830000000001E+28</v>
      </c>
    </row>
    <row r="593" spans="1:32" x14ac:dyDescent="0.3">
      <c r="A593">
        <v>4.5890000000000004</v>
      </c>
      <c r="B593">
        <v>2391.5300000000002</v>
      </c>
      <c r="C593">
        <v>0</v>
      </c>
      <c r="D593">
        <v>0</v>
      </c>
      <c r="E593" s="1">
        <v>5.9550919999999997E-6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s="1">
        <v>1.4940000000000001E+24</v>
      </c>
      <c r="T593" s="1">
        <v>2.8675660000000001E+22</v>
      </c>
      <c r="U593" s="1">
        <v>2.8675660000000001E+22</v>
      </c>
      <c r="V593" s="1">
        <v>968203500000</v>
      </c>
      <c r="W593">
        <v>0</v>
      </c>
      <c r="X593" s="1">
        <v>1.4653240000000001E+24</v>
      </c>
      <c r="Y593">
        <v>0.98080610000000001</v>
      </c>
      <c r="Z593" s="1">
        <v>6.574585E+19</v>
      </c>
      <c r="AA593" s="1">
        <v>2.08E+20</v>
      </c>
      <c r="AB593" s="1">
        <v>1.0000000000000001E-9</v>
      </c>
      <c r="AC593">
        <v>0</v>
      </c>
      <c r="AD593">
        <v>0</v>
      </c>
      <c r="AE593" s="1">
        <v>2.47754E+26</v>
      </c>
      <c r="AF593" s="1">
        <v>2.4217830000000001E+28</v>
      </c>
    </row>
    <row r="594" spans="1:32" x14ac:dyDescent="0.3">
      <c r="A594">
        <v>4.59</v>
      </c>
      <c r="B594">
        <v>2392.3000000000002</v>
      </c>
      <c r="C594">
        <v>0</v>
      </c>
      <c r="D594">
        <v>0</v>
      </c>
      <c r="E594" s="1">
        <v>5.9579229999999997E-6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s="1">
        <v>1.4940000000000001E+24</v>
      </c>
      <c r="T594" s="1">
        <v>2.844032E+22</v>
      </c>
      <c r="U594" s="1">
        <v>2.844032E+22</v>
      </c>
      <c r="V594" s="1">
        <v>959119500000</v>
      </c>
      <c r="W594">
        <v>0</v>
      </c>
      <c r="X594" s="1">
        <v>1.4655600000000001E+24</v>
      </c>
      <c r="Y594">
        <v>0.98096360000000005</v>
      </c>
      <c r="Z594" s="1">
        <v>6.53728E+19</v>
      </c>
      <c r="AA594" s="1">
        <v>2.08E+20</v>
      </c>
      <c r="AB594" s="1">
        <v>1.0000000000000001E-9</v>
      </c>
      <c r="AC594">
        <v>0</v>
      </c>
      <c r="AD594">
        <v>0</v>
      </c>
      <c r="AE594" s="1">
        <v>2.47754E+26</v>
      </c>
      <c r="AF594" s="1">
        <v>2.4217830000000001E+28</v>
      </c>
    </row>
    <row r="595" spans="1:32" x14ac:dyDescent="0.3">
      <c r="A595">
        <v>4.5910000000000002</v>
      </c>
      <c r="B595">
        <v>2393.0700000000002</v>
      </c>
      <c r="C595">
        <v>0</v>
      </c>
      <c r="D595">
        <v>0</v>
      </c>
      <c r="E595" s="1">
        <v>5.9607649999999998E-6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s="1">
        <v>1.4940000000000001E+24</v>
      </c>
      <c r="T595" s="1">
        <v>2.8206319999999998E+22</v>
      </c>
      <c r="U595" s="1">
        <v>2.8206319999999998E+22</v>
      </c>
      <c r="V595" s="1">
        <v>950101600000</v>
      </c>
      <c r="W595">
        <v>0</v>
      </c>
      <c r="X595" s="1">
        <v>1.465794E+24</v>
      </c>
      <c r="Y595">
        <v>0.98112029999999995</v>
      </c>
      <c r="Z595" s="1">
        <v>6.500015E+19</v>
      </c>
      <c r="AA595" s="1">
        <v>2.08E+20</v>
      </c>
      <c r="AB595" s="1">
        <v>1.0000000000000001E-9</v>
      </c>
      <c r="AC595">
        <v>0</v>
      </c>
      <c r="AD595">
        <v>0</v>
      </c>
      <c r="AE595" s="1">
        <v>2.47754E+26</v>
      </c>
      <c r="AF595" s="1">
        <v>2.4217830000000001E+28</v>
      </c>
    </row>
    <row r="596" spans="1:32" x14ac:dyDescent="0.3">
      <c r="A596">
        <v>4.5919999999999996</v>
      </c>
      <c r="B596">
        <v>2393.84</v>
      </c>
      <c r="C596">
        <v>0</v>
      </c>
      <c r="D596">
        <v>0</v>
      </c>
      <c r="E596" s="1">
        <v>5.963618E-6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s="1">
        <v>1.4940000000000001E+24</v>
      </c>
      <c r="T596" s="1">
        <v>2.7973660000000001E+22</v>
      </c>
      <c r="U596" s="1">
        <v>2.7973660000000001E+22</v>
      </c>
      <c r="V596" s="1">
        <v>941149400000</v>
      </c>
      <c r="W596">
        <v>0</v>
      </c>
      <c r="X596" s="1">
        <v>1.466026E+24</v>
      </c>
      <c r="Y596">
        <v>0.98127600000000004</v>
      </c>
      <c r="Z596" s="1">
        <v>6.462793E+19</v>
      </c>
      <c r="AA596" s="1">
        <v>2.08E+20</v>
      </c>
      <c r="AB596" s="1">
        <v>1.0000000000000001E-9</v>
      </c>
      <c r="AC596">
        <v>0</v>
      </c>
      <c r="AD596">
        <v>0</v>
      </c>
      <c r="AE596" s="1">
        <v>2.47754E+26</v>
      </c>
      <c r="AF596" s="1">
        <v>2.4217830000000001E+28</v>
      </c>
    </row>
    <row r="597" spans="1:32" x14ac:dyDescent="0.3">
      <c r="A597">
        <v>4.593</v>
      </c>
      <c r="B597">
        <v>2394.61</v>
      </c>
      <c r="C597">
        <v>0</v>
      </c>
      <c r="D597">
        <v>0</v>
      </c>
      <c r="E597" s="1">
        <v>5.9664820000000003E-6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1">
        <v>1.4940000000000001E+24</v>
      </c>
      <c r="T597" s="1">
        <v>2.7742329999999998E+22</v>
      </c>
      <c r="U597" s="1">
        <v>2.7742329999999998E+22</v>
      </c>
      <c r="V597" s="1">
        <v>932262700000</v>
      </c>
      <c r="W597">
        <v>0</v>
      </c>
      <c r="X597" s="1">
        <v>1.4662579999999999E+24</v>
      </c>
      <c r="Y597">
        <v>0.98143080000000005</v>
      </c>
      <c r="Z597" s="1">
        <v>6.425615E+19</v>
      </c>
      <c r="AA597" s="1">
        <v>2.08E+20</v>
      </c>
      <c r="AB597" s="1">
        <v>1.0000000000000001E-9</v>
      </c>
      <c r="AC597">
        <v>0</v>
      </c>
      <c r="AD597">
        <v>0</v>
      </c>
      <c r="AE597" s="1">
        <v>2.47754E+26</v>
      </c>
      <c r="AF597" s="1">
        <v>2.4217830000000001E+28</v>
      </c>
    </row>
    <row r="598" spans="1:32" x14ac:dyDescent="0.3">
      <c r="A598">
        <v>4.5940000000000003</v>
      </c>
      <c r="B598">
        <v>2395.38</v>
      </c>
      <c r="C598">
        <v>0</v>
      </c>
      <c r="D598">
        <v>0</v>
      </c>
      <c r="E598" s="1">
        <v>5.9693580000000001E-6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s="1">
        <v>1.4940000000000001E+24</v>
      </c>
      <c r="T598" s="1">
        <v>2.751235E+22</v>
      </c>
      <c r="U598" s="1">
        <v>2.751235E+22</v>
      </c>
      <c r="V598" s="1">
        <v>923441200000</v>
      </c>
      <c r="W598">
        <v>0</v>
      </c>
      <c r="X598" s="1">
        <v>1.4664879999999999E+24</v>
      </c>
      <c r="Y598">
        <v>0.98158480000000004</v>
      </c>
      <c r="Z598" s="1">
        <v>6.388483E+19</v>
      </c>
      <c r="AA598" s="1">
        <v>2.08E+20</v>
      </c>
      <c r="AB598" s="1">
        <v>1.0000000000000001E-9</v>
      </c>
      <c r="AC598">
        <v>0</v>
      </c>
      <c r="AD598">
        <v>0</v>
      </c>
      <c r="AE598" s="1">
        <v>2.47754E+26</v>
      </c>
      <c r="AF598" s="1">
        <v>2.4217830000000001E+28</v>
      </c>
    </row>
    <row r="599" spans="1:32" x14ac:dyDescent="0.3">
      <c r="A599">
        <v>4.5949999999999998</v>
      </c>
      <c r="B599">
        <v>2396.15</v>
      </c>
      <c r="C599">
        <v>0</v>
      </c>
      <c r="D599">
        <v>0</v>
      </c>
      <c r="E599" s="1">
        <v>5.9722449999999999E-6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1">
        <v>1.4940000000000001E+24</v>
      </c>
      <c r="T599" s="1">
        <v>2.7283700000000001E+22</v>
      </c>
      <c r="U599" s="1">
        <v>2.7283700000000001E+22</v>
      </c>
      <c r="V599" s="1">
        <v>914684600000</v>
      </c>
      <c r="W599">
        <v>0</v>
      </c>
      <c r="X599" s="1">
        <v>1.4667160000000001E+24</v>
      </c>
      <c r="Y599">
        <v>0.98173779999999999</v>
      </c>
      <c r="Z599" s="1">
        <v>6.351398E+19</v>
      </c>
      <c r="AA599" s="1">
        <v>2.08E+20</v>
      </c>
      <c r="AB599" s="1">
        <v>1.0000000000000001E-9</v>
      </c>
      <c r="AC599">
        <v>0</v>
      </c>
      <c r="AD599">
        <v>0</v>
      </c>
      <c r="AE599" s="1">
        <v>2.47754E+26</v>
      </c>
      <c r="AF599" s="1">
        <v>2.4217830000000001E+28</v>
      </c>
    </row>
    <row r="600" spans="1:32" x14ac:dyDescent="0.3">
      <c r="A600">
        <v>4.5960000000000001</v>
      </c>
      <c r="B600">
        <v>2396.92</v>
      </c>
      <c r="C600">
        <v>0</v>
      </c>
      <c r="D600">
        <v>0</v>
      </c>
      <c r="E600" s="1">
        <v>5.9751429999999999E-6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1">
        <v>1.4940000000000001E+24</v>
      </c>
      <c r="T600" s="1">
        <v>2.7056380000000002E+22</v>
      </c>
      <c r="U600" s="1">
        <v>2.7056380000000002E+22</v>
      </c>
      <c r="V600" s="1">
        <v>905992700000</v>
      </c>
      <c r="W600">
        <v>0</v>
      </c>
      <c r="X600" s="1">
        <v>1.466944E+24</v>
      </c>
      <c r="Y600">
        <v>0.98189000000000004</v>
      </c>
      <c r="Z600" s="1">
        <v>6.314362E+19</v>
      </c>
      <c r="AA600" s="1">
        <v>2.08E+20</v>
      </c>
      <c r="AB600" s="1">
        <v>1.0000000000000001E-9</v>
      </c>
      <c r="AC600">
        <v>0</v>
      </c>
      <c r="AD600">
        <v>0</v>
      </c>
      <c r="AE600" s="1">
        <v>2.47754E+26</v>
      </c>
      <c r="AF600" s="1">
        <v>2.4217830000000001E+28</v>
      </c>
    </row>
    <row r="601" spans="1:32" x14ac:dyDescent="0.3">
      <c r="A601">
        <v>4.5970000000000004</v>
      </c>
      <c r="B601">
        <v>2397.69</v>
      </c>
      <c r="C601">
        <v>0</v>
      </c>
      <c r="D601">
        <v>0</v>
      </c>
      <c r="E601" s="1">
        <v>5.9780530000000002E-6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s="1">
        <v>1.4940000000000001E+24</v>
      </c>
      <c r="T601" s="1">
        <v>2.6830399999999998E+22</v>
      </c>
      <c r="U601" s="1">
        <v>2.6830399999999998E+22</v>
      </c>
      <c r="V601" s="1">
        <v>897365300000</v>
      </c>
      <c r="W601">
        <v>0</v>
      </c>
      <c r="X601" s="1">
        <v>1.4671699999999999E+24</v>
      </c>
      <c r="Y601">
        <v>0.98204119999999995</v>
      </c>
      <c r="Z601" s="1">
        <v>6.277376E+19</v>
      </c>
      <c r="AA601" s="1">
        <v>2.08E+20</v>
      </c>
      <c r="AB601" s="1">
        <v>1.0000000000000001E-9</v>
      </c>
      <c r="AC601">
        <v>0</v>
      </c>
      <c r="AD601">
        <v>0</v>
      </c>
      <c r="AE601" s="1">
        <v>2.47754E+26</v>
      </c>
      <c r="AF601" s="1">
        <v>2.4217830000000001E+28</v>
      </c>
    </row>
    <row r="602" spans="1:32" x14ac:dyDescent="0.3">
      <c r="A602">
        <v>4.5979999999999999</v>
      </c>
      <c r="B602">
        <v>2398.46</v>
      </c>
      <c r="C602">
        <v>0</v>
      </c>
      <c r="D602">
        <v>0</v>
      </c>
      <c r="E602" s="1">
        <v>5.9809730000000003E-6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1">
        <v>1.4940000000000001E+24</v>
      </c>
      <c r="T602" s="1">
        <v>2.6605739999999998E+22</v>
      </c>
      <c r="U602" s="1">
        <v>2.6605739999999998E+22</v>
      </c>
      <c r="V602" s="1">
        <v>888801900000</v>
      </c>
      <c r="W602">
        <v>0</v>
      </c>
      <c r="X602" s="1">
        <v>1.467394E+24</v>
      </c>
      <c r="Y602">
        <v>0.98219160000000005</v>
      </c>
      <c r="Z602" s="1">
        <v>6.240443E+19</v>
      </c>
      <c r="AA602" s="1">
        <v>2.08E+20</v>
      </c>
      <c r="AB602" s="1">
        <v>1.0000000000000001E-9</v>
      </c>
      <c r="AC602">
        <v>0</v>
      </c>
      <c r="AD602">
        <v>0</v>
      </c>
      <c r="AE602" s="1">
        <v>2.47754E+26</v>
      </c>
      <c r="AF602" s="1">
        <v>2.4217830000000001E+28</v>
      </c>
    </row>
    <row r="603" spans="1:32" x14ac:dyDescent="0.3">
      <c r="A603">
        <v>4.5990000000000002</v>
      </c>
      <c r="B603">
        <v>2399.23</v>
      </c>
      <c r="C603">
        <v>0</v>
      </c>
      <c r="D603">
        <v>0</v>
      </c>
      <c r="E603" s="1">
        <v>5.9839060000000002E-6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s="1">
        <v>1.4940000000000001E+24</v>
      </c>
      <c r="T603" s="1">
        <v>2.6382410000000002E+22</v>
      </c>
      <c r="U603" s="1">
        <v>2.6382410000000002E+22</v>
      </c>
      <c r="V603" s="1">
        <v>880302400000</v>
      </c>
      <c r="W603">
        <v>0</v>
      </c>
      <c r="X603" s="1">
        <v>1.4676179999999999E+24</v>
      </c>
      <c r="Y603">
        <v>0.98234109999999997</v>
      </c>
      <c r="Z603" s="1">
        <v>6.203563E+19</v>
      </c>
      <c r="AA603" s="1">
        <v>2.08E+20</v>
      </c>
      <c r="AB603" s="1">
        <v>1.0000000000000001E-9</v>
      </c>
      <c r="AC603">
        <v>0</v>
      </c>
      <c r="AD603">
        <v>0</v>
      </c>
      <c r="AE603" s="1">
        <v>2.47754E+26</v>
      </c>
      <c r="AF603" s="1">
        <v>2.4217830000000001E+28</v>
      </c>
    </row>
    <row r="604" spans="1:32" x14ac:dyDescent="0.3">
      <c r="A604">
        <v>4.5999999999999996</v>
      </c>
      <c r="B604">
        <v>2400</v>
      </c>
      <c r="C604">
        <v>0</v>
      </c>
      <c r="D604">
        <v>0</v>
      </c>
      <c r="E604" s="1">
        <v>5.9868489999999999E-6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 s="1">
        <v>1.4940000000000001E+24</v>
      </c>
      <c r="T604" s="1">
        <v>2.6160410000000002E+22</v>
      </c>
      <c r="U604" s="1">
        <v>2.6160410000000002E+22</v>
      </c>
      <c r="V604" s="1">
        <v>871866500000</v>
      </c>
      <c r="W604">
        <v>0</v>
      </c>
      <c r="X604" s="1">
        <v>1.46784E+24</v>
      </c>
      <c r="Y604">
        <v>0.98248970000000002</v>
      </c>
      <c r="Z604" s="1">
        <v>6.166738E+19</v>
      </c>
      <c r="AA604" s="1">
        <v>2.08E+20</v>
      </c>
      <c r="AB604" s="1">
        <v>1.0000000000000001E-9</v>
      </c>
      <c r="AC604">
        <v>0</v>
      </c>
      <c r="AD604">
        <v>0</v>
      </c>
      <c r="AE604" s="1">
        <v>2.47754E+26</v>
      </c>
      <c r="AF604" s="1">
        <v>2.4217830000000001E+28</v>
      </c>
    </row>
    <row r="605" spans="1:32" x14ac:dyDescent="0.3">
      <c r="A605">
        <v>4.601</v>
      </c>
      <c r="B605">
        <v>2400.1</v>
      </c>
      <c r="C605">
        <v>0</v>
      </c>
      <c r="D605">
        <v>0</v>
      </c>
      <c r="E605" s="1">
        <v>5.9897929999999998E-6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1">
        <v>1.4940000000000001E+24</v>
      </c>
      <c r="T605" s="1">
        <v>2.5940390000000001E+22</v>
      </c>
      <c r="U605" s="1">
        <v>2.5940390000000001E+22</v>
      </c>
      <c r="V605" s="1">
        <v>864401600000</v>
      </c>
      <c r="W605">
        <v>0</v>
      </c>
      <c r="X605" s="1">
        <v>1.4680600000000001E+24</v>
      </c>
      <c r="Y605">
        <v>0.98263699999999998</v>
      </c>
      <c r="Z605" s="1">
        <v>6.111542E+19</v>
      </c>
      <c r="AA605" s="1">
        <v>2.08E+20</v>
      </c>
      <c r="AB605" s="1">
        <v>1.0000000000000001E-9</v>
      </c>
      <c r="AC605">
        <v>0</v>
      </c>
      <c r="AD605">
        <v>0</v>
      </c>
      <c r="AE605" s="1">
        <v>2.47754E+26</v>
      </c>
      <c r="AF605" s="1">
        <v>2.4217830000000001E+28</v>
      </c>
    </row>
    <row r="606" spans="1:32" x14ac:dyDescent="0.3">
      <c r="A606">
        <v>4.6020000000000003</v>
      </c>
      <c r="B606">
        <v>2400.1999999999998</v>
      </c>
      <c r="C606">
        <v>0</v>
      </c>
      <c r="D606">
        <v>0</v>
      </c>
      <c r="E606" s="1">
        <v>5.9927360000000004E-6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 s="1">
        <v>1.4940000000000001E+24</v>
      </c>
      <c r="T606" s="1">
        <v>2.5722349999999999E+22</v>
      </c>
      <c r="U606" s="1">
        <v>2.5722349999999999E+22</v>
      </c>
      <c r="V606" s="1">
        <v>857004600000</v>
      </c>
      <c r="W606">
        <v>0</v>
      </c>
      <c r="X606" s="1">
        <v>1.4682779999999999E+24</v>
      </c>
      <c r="Y606">
        <v>0.98278290000000001</v>
      </c>
      <c r="Z606" s="1">
        <v>6.056871E+19</v>
      </c>
      <c r="AA606" s="1">
        <v>2.08E+20</v>
      </c>
      <c r="AB606" s="1">
        <v>1.0000000000000001E-9</v>
      </c>
      <c r="AC606">
        <v>0</v>
      </c>
      <c r="AD606">
        <v>0</v>
      </c>
      <c r="AE606" s="1">
        <v>2.47754E+26</v>
      </c>
      <c r="AF606" s="1">
        <v>2.4217830000000001E+28</v>
      </c>
    </row>
    <row r="607" spans="1:32" x14ac:dyDescent="0.3">
      <c r="A607">
        <v>4.6029999999999998</v>
      </c>
      <c r="B607">
        <v>2400.3000000000002</v>
      </c>
      <c r="C607">
        <v>0</v>
      </c>
      <c r="D607">
        <v>0</v>
      </c>
      <c r="E607" s="1">
        <v>5.9956800000000003E-6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1">
        <v>1.4940000000000001E+24</v>
      </c>
      <c r="T607" s="1">
        <v>2.5506250000000002E+22</v>
      </c>
      <c r="U607" s="1">
        <v>2.5506250000000002E+22</v>
      </c>
      <c r="V607" s="1">
        <v>849674700000</v>
      </c>
      <c r="W607">
        <v>0</v>
      </c>
      <c r="X607" s="1">
        <v>1.468494E+24</v>
      </c>
      <c r="Y607">
        <v>0.98292749999999995</v>
      </c>
      <c r="Z607" s="1">
        <v>6.00272E+19</v>
      </c>
      <c r="AA607" s="1">
        <v>2.08E+20</v>
      </c>
      <c r="AB607" s="1">
        <v>1.0000000000000001E-9</v>
      </c>
      <c r="AC607">
        <v>0</v>
      </c>
      <c r="AD607">
        <v>0</v>
      </c>
      <c r="AE607" s="1">
        <v>2.47754E+26</v>
      </c>
      <c r="AF607" s="1">
        <v>2.4217830000000001E+28</v>
      </c>
    </row>
    <row r="608" spans="1:32" x14ac:dyDescent="0.3">
      <c r="A608">
        <v>4.6040000000000001</v>
      </c>
      <c r="B608">
        <v>2400.4</v>
      </c>
      <c r="C608">
        <v>0</v>
      </c>
      <c r="D608">
        <v>0</v>
      </c>
      <c r="E608" s="1">
        <v>5.9986240000000003E-6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1">
        <v>1.4940000000000001E+24</v>
      </c>
      <c r="T608" s="1">
        <v>2.5292080000000001E+22</v>
      </c>
      <c r="U608" s="1">
        <v>2.5292080000000001E+22</v>
      </c>
      <c r="V608" s="1">
        <v>842411400000</v>
      </c>
      <c r="W608">
        <v>0</v>
      </c>
      <c r="X608" s="1">
        <v>1.468708E+24</v>
      </c>
      <c r="Y608">
        <v>0.98307089999999997</v>
      </c>
      <c r="Z608" s="1">
        <v>5.949082E+19</v>
      </c>
      <c r="AA608" s="1">
        <v>2.08E+20</v>
      </c>
      <c r="AB608" s="1">
        <v>1.0000000000000001E-9</v>
      </c>
      <c r="AC608">
        <v>0</v>
      </c>
      <c r="AD608">
        <v>0</v>
      </c>
      <c r="AE608" s="1">
        <v>2.47754E+26</v>
      </c>
      <c r="AF608" s="1">
        <v>2.4217830000000001E+28</v>
      </c>
    </row>
    <row r="609" spans="1:32" x14ac:dyDescent="0.3">
      <c r="A609">
        <v>4.6050000000000004</v>
      </c>
      <c r="B609">
        <v>2400.5</v>
      </c>
      <c r="C609">
        <v>0</v>
      </c>
      <c r="D609">
        <v>0</v>
      </c>
      <c r="E609" s="1">
        <v>6.0015680000000002E-6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1">
        <v>1.4940000000000001E+24</v>
      </c>
      <c r="T609" s="1">
        <v>2.5079829999999999E+22</v>
      </c>
      <c r="U609" s="1">
        <v>2.5079829999999999E+22</v>
      </c>
      <c r="V609" s="1">
        <v>835214000000</v>
      </c>
      <c r="W609">
        <v>0</v>
      </c>
      <c r="X609" s="1">
        <v>1.4689200000000001E+24</v>
      </c>
      <c r="Y609">
        <v>0.983213</v>
      </c>
      <c r="Z609" s="1">
        <v>5.895953E+19</v>
      </c>
      <c r="AA609" s="1">
        <v>2.08E+20</v>
      </c>
      <c r="AB609" s="1">
        <v>1.0000000000000001E-9</v>
      </c>
      <c r="AC609">
        <v>0</v>
      </c>
      <c r="AD609">
        <v>0</v>
      </c>
      <c r="AE609" s="1">
        <v>2.47754E+26</v>
      </c>
      <c r="AF609" s="1">
        <v>2.4217830000000001E+28</v>
      </c>
    </row>
    <row r="610" spans="1:32" x14ac:dyDescent="0.3">
      <c r="A610">
        <v>4.6059999999999999</v>
      </c>
      <c r="B610">
        <v>2400.6</v>
      </c>
      <c r="C610">
        <v>0</v>
      </c>
      <c r="D610">
        <v>0</v>
      </c>
      <c r="E610" s="1">
        <v>6.0045109999999999E-6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 s="1">
        <v>1.4940000000000001E+24</v>
      </c>
      <c r="T610" s="1">
        <v>2.4869470000000002E+22</v>
      </c>
      <c r="U610" s="1">
        <v>2.4869470000000002E+22</v>
      </c>
      <c r="V610" s="1">
        <v>828081800000</v>
      </c>
      <c r="W610">
        <v>0</v>
      </c>
      <c r="X610" s="1">
        <v>1.4691309999999999E+24</v>
      </c>
      <c r="Y610">
        <v>0.98335379999999994</v>
      </c>
      <c r="Z610" s="1">
        <v>5.843329E+19</v>
      </c>
      <c r="AA610" s="1">
        <v>2.08E+20</v>
      </c>
      <c r="AB610" s="1">
        <v>1.0000000000000001E-9</v>
      </c>
      <c r="AC610">
        <v>0</v>
      </c>
      <c r="AD610">
        <v>0</v>
      </c>
      <c r="AE610" s="1">
        <v>2.47754E+26</v>
      </c>
      <c r="AF610" s="1">
        <v>2.4217830000000001E+28</v>
      </c>
    </row>
    <row r="611" spans="1:32" x14ac:dyDescent="0.3">
      <c r="A611">
        <v>4.6070000000000002</v>
      </c>
      <c r="B611">
        <v>2400.6999999999998</v>
      </c>
      <c r="C611">
        <v>0</v>
      </c>
      <c r="D611">
        <v>0</v>
      </c>
      <c r="E611" s="1">
        <v>6.0074549999999999E-6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s="1">
        <v>1.4940000000000001E+24</v>
      </c>
      <c r="T611" s="1">
        <v>2.4660980000000001E+22</v>
      </c>
      <c r="U611" s="1">
        <v>2.4660980000000001E+22</v>
      </c>
      <c r="V611" s="1">
        <v>821014400000</v>
      </c>
      <c r="W611">
        <v>0</v>
      </c>
      <c r="X611" s="1">
        <v>1.4693389999999999E+24</v>
      </c>
      <c r="Y611">
        <v>0.98349330000000001</v>
      </c>
      <c r="Z611" s="1">
        <v>5.791203E+19</v>
      </c>
      <c r="AA611" s="1">
        <v>2.08E+20</v>
      </c>
      <c r="AB611" s="1">
        <v>1.0000000000000001E-9</v>
      </c>
      <c r="AC611">
        <v>0</v>
      </c>
      <c r="AD611">
        <v>0</v>
      </c>
      <c r="AE611" s="1">
        <v>2.47754E+26</v>
      </c>
      <c r="AF611" s="1">
        <v>2.4217830000000001E+28</v>
      </c>
    </row>
    <row r="612" spans="1:32" x14ac:dyDescent="0.3">
      <c r="A612">
        <v>4.6079999999999997</v>
      </c>
      <c r="B612">
        <v>2400.8000000000002</v>
      </c>
      <c r="C612">
        <v>0</v>
      </c>
      <c r="D612">
        <v>0</v>
      </c>
      <c r="E612" s="1">
        <v>6.0103989999999998E-6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1">
        <v>1.4940000000000001E+24</v>
      </c>
      <c r="T612" s="1">
        <v>2.445436E+22</v>
      </c>
      <c r="U612" s="1">
        <v>2.445436E+22</v>
      </c>
      <c r="V612" s="1">
        <v>814010900000</v>
      </c>
      <c r="W612">
        <v>0</v>
      </c>
      <c r="X612" s="1">
        <v>1.469546E+24</v>
      </c>
      <c r="Y612">
        <v>0.98363160000000005</v>
      </c>
      <c r="Z612" s="1">
        <v>5.73957E+19</v>
      </c>
      <c r="AA612" s="1">
        <v>2.08E+20</v>
      </c>
      <c r="AB612" s="1">
        <v>1.0000000000000001E-9</v>
      </c>
      <c r="AC612">
        <v>0</v>
      </c>
      <c r="AD612">
        <v>0</v>
      </c>
      <c r="AE612" s="1">
        <v>2.47754E+26</v>
      </c>
      <c r="AF612" s="1">
        <v>2.4217830000000001E+28</v>
      </c>
    </row>
    <row r="613" spans="1:32" x14ac:dyDescent="0.3">
      <c r="A613">
        <v>4.609</v>
      </c>
      <c r="B613">
        <v>2400.9</v>
      </c>
      <c r="C613">
        <v>0</v>
      </c>
      <c r="D613">
        <v>0</v>
      </c>
      <c r="E613" s="1">
        <v>6.0133429999999998E-6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 s="1">
        <v>1.4940000000000001E+24</v>
      </c>
      <c r="T613" s="1">
        <v>2.424958E+22</v>
      </c>
      <c r="U613" s="1">
        <v>2.424958E+22</v>
      </c>
      <c r="V613" s="1">
        <v>807070800000</v>
      </c>
      <c r="W613">
        <v>0</v>
      </c>
      <c r="X613" s="1">
        <v>1.4697499999999999E+24</v>
      </c>
      <c r="Y613">
        <v>0.98376870000000005</v>
      </c>
      <c r="Z613" s="1">
        <v>5.688427E+19</v>
      </c>
      <c r="AA613" s="1">
        <v>2.08E+20</v>
      </c>
      <c r="AB613" s="1">
        <v>1.0000000000000001E-9</v>
      </c>
      <c r="AC613">
        <v>0</v>
      </c>
      <c r="AD613">
        <v>0</v>
      </c>
      <c r="AE613" s="1">
        <v>2.47754E+26</v>
      </c>
      <c r="AF613" s="1">
        <v>2.4217830000000001E+28</v>
      </c>
    </row>
    <row r="614" spans="1:32" x14ac:dyDescent="0.3">
      <c r="A614">
        <v>4.6100000000000003</v>
      </c>
      <c r="B614">
        <v>2401</v>
      </c>
      <c r="C614">
        <v>0</v>
      </c>
      <c r="D614">
        <v>0</v>
      </c>
      <c r="E614" s="1">
        <v>6.0162869999999997E-6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1">
        <v>1.4940000000000001E+24</v>
      </c>
      <c r="T614" s="1">
        <v>2.4046620000000001E+22</v>
      </c>
      <c r="U614" s="1">
        <v>2.4046620000000001E+22</v>
      </c>
      <c r="V614" s="1">
        <v>800193600000</v>
      </c>
      <c r="W614">
        <v>0</v>
      </c>
      <c r="X614" s="1">
        <v>1.469953E+24</v>
      </c>
      <c r="Y614">
        <v>0.98390449999999996</v>
      </c>
      <c r="Z614" s="1">
        <v>5.637767E+19</v>
      </c>
      <c r="AA614" s="1">
        <v>2.08E+20</v>
      </c>
      <c r="AB614" s="1">
        <v>1.0000000000000001E-9</v>
      </c>
      <c r="AC614">
        <v>0</v>
      </c>
      <c r="AD614">
        <v>0</v>
      </c>
      <c r="AE614" s="1">
        <v>2.47754E+26</v>
      </c>
      <c r="AF614" s="1">
        <v>2.4217830000000001E+28</v>
      </c>
    </row>
    <row r="615" spans="1:32" x14ac:dyDescent="0.3">
      <c r="A615">
        <v>4.6109999999999998</v>
      </c>
      <c r="B615">
        <v>2401.1</v>
      </c>
      <c r="C615">
        <v>0</v>
      </c>
      <c r="D615">
        <v>0</v>
      </c>
      <c r="E615" s="1">
        <v>6.0192309999999997E-6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 s="1">
        <v>1.4940000000000001E+24</v>
      </c>
      <c r="T615" s="1">
        <v>2.3845460000000002E+22</v>
      </c>
      <c r="U615" s="1">
        <v>2.3845460000000002E+22</v>
      </c>
      <c r="V615" s="1">
        <v>793378500000</v>
      </c>
      <c r="W615">
        <v>0</v>
      </c>
      <c r="X615" s="1">
        <v>1.4701549999999999E+24</v>
      </c>
      <c r="Y615">
        <v>0.9840392</v>
      </c>
      <c r="Z615" s="1">
        <v>5.587587E+19</v>
      </c>
      <c r="AA615" s="1">
        <v>2.08E+20</v>
      </c>
      <c r="AB615" s="1">
        <v>1.0000000000000001E-9</v>
      </c>
      <c r="AC615">
        <v>0</v>
      </c>
      <c r="AD615">
        <v>0</v>
      </c>
      <c r="AE615" s="1">
        <v>2.47754E+26</v>
      </c>
      <c r="AF615" s="1">
        <v>2.4217830000000001E+28</v>
      </c>
    </row>
    <row r="616" spans="1:32" x14ac:dyDescent="0.3">
      <c r="A616">
        <v>4.6120000000000001</v>
      </c>
      <c r="B616">
        <v>2401.1999999999998</v>
      </c>
      <c r="C616">
        <v>0</v>
      </c>
      <c r="D616">
        <v>0</v>
      </c>
      <c r="E616" s="1">
        <v>6.0221749999999996E-6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1">
        <v>1.4940000000000001E+24</v>
      </c>
      <c r="T616" s="1">
        <v>2.36461E+22</v>
      </c>
      <c r="U616" s="1">
        <v>2.36461E+22</v>
      </c>
      <c r="V616" s="1">
        <v>786625100000</v>
      </c>
      <c r="W616">
        <v>0</v>
      </c>
      <c r="X616" s="1">
        <v>1.4703539999999999E+24</v>
      </c>
      <c r="Y616">
        <v>0.98417259999999995</v>
      </c>
      <c r="Z616" s="1">
        <v>5.53788E+19</v>
      </c>
      <c r="AA616" s="1">
        <v>2.08E+20</v>
      </c>
      <c r="AB616" s="1">
        <v>1.0000000000000001E-9</v>
      </c>
      <c r="AC616">
        <v>0</v>
      </c>
      <c r="AD616">
        <v>0</v>
      </c>
      <c r="AE616" s="1">
        <v>2.47754E+26</v>
      </c>
      <c r="AF616" s="1">
        <v>2.4217830000000001E+28</v>
      </c>
    </row>
    <row r="617" spans="1:32" x14ac:dyDescent="0.3">
      <c r="A617">
        <v>4.6130000000000004</v>
      </c>
      <c r="B617">
        <v>2401.3000000000002</v>
      </c>
      <c r="C617">
        <v>0</v>
      </c>
      <c r="D617">
        <v>0</v>
      </c>
      <c r="E617" s="1">
        <v>6.0251189999999996E-6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s="1">
        <v>1.4940000000000001E+24</v>
      </c>
      <c r="T617" s="1">
        <v>2.3448509999999999E+22</v>
      </c>
      <c r="U617" s="1">
        <v>2.3448509999999999E+22</v>
      </c>
      <c r="V617" s="1">
        <v>779932600000</v>
      </c>
      <c r="W617">
        <v>0</v>
      </c>
      <c r="X617" s="1">
        <v>1.4705509999999999E+24</v>
      </c>
      <c r="Y617">
        <v>0.98430490000000004</v>
      </c>
      <c r="Z617" s="1">
        <v>5.488643E+19</v>
      </c>
      <c r="AA617" s="1">
        <v>2.08E+20</v>
      </c>
      <c r="AB617" s="1">
        <v>1.0000000000000001E-9</v>
      </c>
      <c r="AC617">
        <v>0</v>
      </c>
      <c r="AD617">
        <v>0</v>
      </c>
      <c r="AE617" s="1">
        <v>2.47754E+26</v>
      </c>
      <c r="AF617" s="1">
        <v>2.4217830000000001E+28</v>
      </c>
    </row>
    <row r="618" spans="1:32" x14ac:dyDescent="0.3">
      <c r="A618">
        <v>4.6139999999999999</v>
      </c>
      <c r="B618">
        <v>2401.4</v>
      </c>
      <c r="C618">
        <v>0</v>
      </c>
      <c r="D618">
        <v>0</v>
      </c>
      <c r="E618" s="1">
        <v>6.0280639999999998E-6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1">
        <v>1.4940000000000001E+24</v>
      </c>
      <c r="T618" s="1">
        <v>2.3252669999999999E+22</v>
      </c>
      <c r="U618" s="1">
        <v>2.3252669999999999E+22</v>
      </c>
      <c r="V618" s="1">
        <v>773300600000</v>
      </c>
      <c r="W618">
        <v>0</v>
      </c>
      <c r="X618" s="1">
        <v>1.4707470000000001E+24</v>
      </c>
      <c r="Y618">
        <v>0.98443599999999998</v>
      </c>
      <c r="Z618" s="1">
        <v>5.439871E+19</v>
      </c>
      <c r="AA618" s="1">
        <v>2.08E+20</v>
      </c>
      <c r="AB618" s="1">
        <v>1.0000000000000001E-9</v>
      </c>
      <c r="AC618">
        <v>0</v>
      </c>
      <c r="AD618">
        <v>0</v>
      </c>
      <c r="AE618" s="1">
        <v>2.47754E+26</v>
      </c>
      <c r="AF618" s="1">
        <v>2.4217830000000001E+28</v>
      </c>
    </row>
    <row r="619" spans="1:32" x14ac:dyDescent="0.3">
      <c r="A619">
        <v>4.6150000000000002</v>
      </c>
      <c r="B619">
        <v>2401.5</v>
      </c>
      <c r="C619">
        <v>0</v>
      </c>
      <c r="D619">
        <v>0</v>
      </c>
      <c r="E619" s="1">
        <v>6.0310079999999997E-6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 s="1">
        <v>1.4940000000000001E+24</v>
      </c>
      <c r="T619" s="1">
        <v>2.305858E+22</v>
      </c>
      <c r="U619" s="1">
        <v>2.305858E+22</v>
      </c>
      <c r="V619" s="1">
        <v>766728400000</v>
      </c>
      <c r="W619">
        <v>0</v>
      </c>
      <c r="X619" s="1">
        <v>1.4709409999999999E+24</v>
      </c>
      <c r="Y619">
        <v>0.98456589999999999</v>
      </c>
      <c r="Z619" s="1">
        <v>5.391559E+19</v>
      </c>
      <c r="AA619" s="1">
        <v>2.08E+20</v>
      </c>
      <c r="AB619" s="1">
        <v>1.0000000000000001E-9</v>
      </c>
      <c r="AC619">
        <v>0</v>
      </c>
      <c r="AD619">
        <v>0</v>
      </c>
      <c r="AE619" s="1">
        <v>2.47754E+26</v>
      </c>
      <c r="AF619" s="1">
        <v>2.4217830000000001E+28</v>
      </c>
    </row>
    <row r="620" spans="1:32" x14ac:dyDescent="0.3">
      <c r="A620">
        <v>4.6159999999999997</v>
      </c>
      <c r="B620">
        <v>2401.6</v>
      </c>
      <c r="C620">
        <v>0</v>
      </c>
      <c r="D620">
        <v>0</v>
      </c>
      <c r="E620" s="1">
        <v>6.0339519999999997E-6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1">
        <v>1.4940000000000001E+24</v>
      </c>
      <c r="T620" s="1">
        <v>2.2866199999999998E+22</v>
      </c>
      <c r="U620" s="1">
        <v>2.2866199999999998E+22</v>
      </c>
      <c r="V620" s="1">
        <v>760215600000</v>
      </c>
      <c r="W620">
        <v>0</v>
      </c>
      <c r="X620" s="1">
        <v>1.4711339999999999E+24</v>
      </c>
      <c r="Y620">
        <v>0.98469459999999998</v>
      </c>
      <c r="Z620" s="1">
        <v>5.343702E+19</v>
      </c>
      <c r="AA620" s="1">
        <v>2.08E+20</v>
      </c>
      <c r="AB620" s="1">
        <v>1.0000000000000001E-9</v>
      </c>
      <c r="AC620">
        <v>0</v>
      </c>
      <c r="AD620">
        <v>0</v>
      </c>
      <c r="AE620" s="1">
        <v>2.47754E+26</v>
      </c>
      <c r="AF620" s="1">
        <v>2.4217830000000001E+28</v>
      </c>
    </row>
    <row r="621" spans="1:32" x14ac:dyDescent="0.3">
      <c r="A621">
        <v>4.617</v>
      </c>
      <c r="B621">
        <v>2401.6999999999998</v>
      </c>
      <c r="C621">
        <v>0</v>
      </c>
      <c r="D621">
        <v>0</v>
      </c>
      <c r="E621" s="1">
        <v>6.0368959999999996E-6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 s="1">
        <v>1.4940000000000001E+24</v>
      </c>
      <c r="T621" s="1">
        <v>2.2675540000000002E+22</v>
      </c>
      <c r="U621" s="1">
        <v>2.2675540000000002E+22</v>
      </c>
      <c r="V621" s="1">
        <v>753761400000</v>
      </c>
      <c r="W621">
        <v>0</v>
      </c>
      <c r="X621" s="1">
        <v>1.4713239999999999E+24</v>
      </c>
      <c r="Y621">
        <v>0.98482230000000004</v>
      </c>
      <c r="Z621" s="1">
        <v>5.296297E+19</v>
      </c>
      <c r="AA621" s="1">
        <v>2.08E+20</v>
      </c>
      <c r="AB621" s="1">
        <v>1.0000000000000001E-9</v>
      </c>
      <c r="AC621">
        <v>0</v>
      </c>
      <c r="AD621">
        <v>0</v>
      </c>
      <c r="AE621" s="1">
        <v>2.47754E+26</v>
      </c>
      <c r="AF621" s="1">
        <v>2.4217830000000001E+28</v>
      </c>
    </row>
    <row r="622" spans="1:32" x14ac:dyDescent="0.3">
      <c r="A622">
        <v>4.6180000000000003</v>
      </c>
      <c r="B622">
        <v>2401.8000000000002</v>
      </c>
      <c r="C622">
        <v>0</v>
      </c>
      <c r="D622">
        <v>0</v>
      </c>
      <c r="E622" s="1">
        <v>6.0398409999999998E-6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1">
        <v>1.4940000000000001E+24</v>
      </c>
      <c r="T622" s="1">
        <v>2.2486559999999999E+22</v>
      </c>
      <c r="U622" s="1">
        <v>2.2486559999999999E+22</v>
      </c>
      <c r="V622" s="1">
        <v>747365400000</v>
      </c>
      <c r="W622">
        <v>0</v>
      </c>
      <c r="X622" s="1">
        <v>1.4715130000000001E+24</v>
      </c>
      <c r="Y622">
        <v>0.98494879999999996</v>
      </c>
      <c r="Z622" s="1">
        <v>5.249337E+19</v>
      </c>
      <c r="AA622" s="1">
        <v>2.08E+20</v>
      </c>
      <c r="AB622" s="1">
        <v>1.0000000000000001E-9</v>
      </c>
      <c r="AC622">
        <v>0</v>
      </c>
      <c r="AD622">
        <v>0</v>
      </c>
      <c r="AE622" s="1">
        <v>2.47754E+26</v>
      </c>
      <c r="AF622" s="1">
        <v>2.4217830000000001E+28</v>
      </c>
    </row>
    <row r="623" spans="1:32" x14ac:dyDescent="0.3">
      <c r="A623">
        <v>4.6189999999999998</v>
      </c>
      <c r="B623">
        <v>2401.9</v>
      </c>
      <c r="C623">
        <v>0</v>
      </c>
      <c r="D623">
        <v>0</v>
      </c>
      <c r="E623" s="1">
        <v>6.0427849999999998E-6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s="1">
        <v>1.4940000000000001E+24</v>
      </c>
      <c r="T623" s="1">
        <v>2.2299260000000002E+22</v>
      </c>
      <c r="U623" s="1">
        <v>2.2299260000000002E+22</v>
      </c>
      <c r="V623" s="1">
        <v>741026900000</v>
      </c>
      <c r="W623">
        <v>0</v>
      </c>
      <c r="X623" s="1">
        <v>1.4717009999999999E+24</v>
      </c>
      <c r="Y623">
        <v>0.98507409999999995</v>
      </c>
      <c r="Z623" s="1">
        <v>5.20282E+19</v>
      </c>
      <c r="AA623" s="1">
        <v>2.08E+20</v>
      </c>
      <c r="AB623" s="1">
        <v>1.0000000000000001E-9</v>
      </c>
      <c r="AC623">
        <v>0</v>
      </c>
      <c r="AD623">
        <v>0</v>
      </c>
      <c r="AE623" s="1">
        <v>2.47754E+26</v>
      </c>
      <c r="AF623" s="1">
        <v>2.4217830000000001E+28</v>
      </c>
    </row>
    <row r="624" spans="1:32" x14ac:dyDescent="0.3">
      <c r="A624">
        <v>4.62</v>
      </c>
      <c r="B624">
        <v>2402</v>
      </c>
      <c r="C624">
        <v>0</v>
      </c>
      <c r="D624">
        <v>0</v>
      </c>
      <c r="E624" s="1">
        <v>6.04573E-6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1">
        <v>1.4940000000000001E+24</v>
      </c>
      <c r="T624" s="1">
        <v>2.2113620000000002E+22</v>
      </c>
      <c r="U624" s="1">
        <v>2.2113620000000002E+22</v>
      </c>
      <c r="V624" s="1">
        <v>734745600000</v>
      </c>
      <c r="W624">
        <v>0</v>
      </c>
      <c r="X624" s="1">
        <v>1.471886E+24</v>
      </c>
      <c r="Y624">
        <v>0.98519840000000003</v>
      </c>
      <c r="Z624" s="1">
        <v>5.156741E+19</v>
      </c>
      <c r="AA624" s="1">
        <v>2.08E+20</v>
      </c>
      <c r="AB624" s="1">
        <v>1.0000000000000001E-9</v>
      </c>
      <c r="AC624">
        <v>0</v>
      </c>
      <c r="AD624">
        <v>0</v>
      </c>
      <c r="AE624" s="1">
        <v>2.47754E+26</v>
      </c>
      <c r="AF624" s="1">
        <v>2.4217830000000001E+28</v>
      </c>
    </row>
    <row r="625" spans="1:32" x14ac:dyDescent="0.3">
      <c r="A625">
        <v>4.6210000000000004</v>
      </c>
      <c r="B625">
        <v>2402.1</v>
      </c>
      <c r="C625">
        <v>0</v>
      </c>
      <c r="D625">
        <v>0</v>
      </c>
      <c r="E625" s="1">
        <v>6.0486739999999999E-6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s="1">
        <v>1.4940000000000001E+24</v>
      </c>
      <c r="T625" s="1">
        <v>2.192962E+22</v>
      </c>
      <c r="U625" s="1">
        <v>2.192962E+22</v>
      </c>
      <c r="V625" s="1">
        <v>728520700000</v>
      </c>
      <c r="W625">
        <v>0</v>
      </c>
      <c r="X625" s="1">
        <v>1.47207E+24</v>
      </c>
      <c r="Y625">
        <v>0.98532149999999996</v>
      </c>
      <c r="Z625" s="1">
        <v>5.111094E+19</v>
      </c>
      <c r="AA625" s="1">
        <v>2.08E+20</v>
      </c>
      <c r="AB625" s="1">
        <v>1.0000000000000001E-9</v>
      </c>
      <c r="AC625">
        <v>0</v>
      </c>
      <c r="AD625">
        <v>0</v>
      </c>
      <c r="AE625" s="1">
        <v>2.47754E+26</v>
      </c>
      <c r="AF625" s="1">
        <v>2.4217830000000001E+28</v>
      </c>
    </row>
    <row r="626" spans="1:32" x14ac:dyDescent="0.3">
      <c r="A626">
        <v>4.6219999999999999</v>
      </c>
      <c r="B626">
        <v>2402.1999999999998</v>
      </c>
      <c r="C626">
        <v>0</v>
      </c>
      <c r="D626">
        <v>0</v>
      </c>
      <c r="E626" s="1">
        <v>6.0516190000000001E-6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 s="1">
        <v>1.4940000000000001E+24</v>
      </c>
      <c r="T626" s="1">
        <v>2.174725E+22</v>
      </c>
      <c r="U626" s="1">
        <v>2.174725E+22</v>
      </c>
      <c r="V626" s="1">
        <v>722351800000</v>
      </c>
      <c r="W626">
        <v>0</v>
      </c>
      <c r="X626" s="1">
        <v>1.4722529999999999E+24</v>
      </c>
      <c r="Y626">
        <v>0.98544359999999998</v>
      </c>
      <c r="Z626" s="1">
        <v>5.065877E+19</v>
      </c>
      <c r="AA626" s="1">
        <v>2.08E+20</v>
      </c>
      <c r="AB626" s="1">
        <v>1.0000000000000001E-9</v>
      </c>
      <c r="AC626">
        <v>0</v>
      </c>
      <c r="AD626">
        <v>0</v>
      </c>
      <c r="AE626" s="1">
        <v>2.47754E+26</v>
      </c>
      <c r="AF626" s="1">
        <v>2.4217830000000001E+28</v>
      </c>
    </row>
    <row r="627" spans="1:32" x14ac:dyDescent="0.3">
      <c r="A627">
        <v>4.6230000000000002</v>
      </c>
      <c r="B627">
        <v>2402.3000000000002</v>
      </c>
      <c r="C627">
        <v>0</v>
      </c>
      <c r="D627">
        <v>0</v>
      </c>
      <c r="E627" s="1">
        <v>6.0545630000000001E-6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1">
        <v>1.4940000000000001E+24</v>
      </c>
      <c r="T627" s="1">
        <v>2.1566490000000002E+22</v>
      </c>
      <c r="U627" s="1">
        <v>2.1566490000000002E+22</v>
      </c>
      <c r="V627" s="1">
        <v>716238300000</v>
      </c>
      <c r="W627">
        <v>0</v>
      </c>
      <c r="X627" s="1">
        <v>1.472434E+24</v>
      </c>
      <c r="Y627">
        <v>0.98556460000000001</v>
      </c>
      <c r="Z627" s="1">
        <v>5.021084E+19</v>
      </c>
      <c r="AA627" s="1">
        <v>2.08E+20</v>
      </c>
      <c r="AB627" s="1">
        <v>1.0000000000000001E-9</v>
      </c>
      <c r="AC627">
        <v>0</v>
      </c>
      <c r="AD627">
        <v>0</v>
      </c>
      <c r="AE627" s="1">
        <v>2.47754E+26</v>
      </c>
      <c r="AF627" s="1">
        <v>2.4217830000000001E+28</v>
      </c>
    </row>
    <row r="628" spans="1:32" x14ac:dyDescent="0.3">
      <c r="A628">
        <v>4.6239999999999997</v>
      </c>
      <c r="B628">
        <v>2402.4</v>
      </c>
      <c r="C628">
        <v>0</v>
      </c>
      <c r="D628">
        <v>0</v>
      </c>
      <c r="E628" s="1">
        <v>6.0575080000000002E-6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s="1">
        <v>1.4940000000000001E+24</v>
      </c>
      <c r="T628" s="1">
        <v>2.1387330000000001E+22</v>
      </c>
      <c r="U628" s="1">
        <v>2.1387330000000001E+22</v>
      </c>
      <c r="V628" s="1">
        <v>710179700000</v>
      </c>
      <c r="W628">
        <v>0</v>
      </c>
      <c r="X628" s="1">
        <v>1.4726130000000001E+24</v>
      </c>
      <c r="Y628">
        <v>0.98568449999999996</v>
      </c>
      <c r="Z628" s="1">
        <v>4.976711E+19</v>
      </c>
      <c r="AA628" s="1">
        <v>2.08E+20</v>
      </c>
      <c r="AB628" s="1">
        <v>1.0000000000000001E-9</v>
      </c>
      <c r="AC628">
        <v>0</v>
      </c>
      <c r="AD628">
        <v>0</v>
      </c>
      <c r="AE628" s="1">
        <v>2.47754E+26</v>
      </c>
      <c r="AF628" s="1">
        <v>2.4217830000000001E+28</v>
      </c>
    </row>
    <row r="629" spans="1:32" x14ac:dyDescent="0.3">
      <c r="A629">
        <v>4.625</v>
      </c>
      <c r="B629">
        <v>2402.5</v>
      </c>
      <c r="C629">
        <v>0</v>
      </c>
      <c r="D629">
        <v>0</v>
      </c>
      <c r="E629" s="1">
        <v>6.0604529999999996E-6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 s="1">
        <v>1.4940000000000001E+24</v>
      </c>
      <c r="T629" s="1">
        <v>2.1209749999999999E+22</v>
      </c>
      <c r="U629" s="1">
        <v>2.1209749999999999E+22</v>
      </c>
      <c r="V629" s="1">
        <v>704175500000</v>
      </c>
      <c r="W629">
        <v>0</v>
      </c>
      <c r="X629" s="1">
        <v>1.4727899999999999E+24</v>
      </c>
      <c r="Y629">
        <v>0.9858034</v>
      </c>
      <c r="Z629" s="1">
        <v>4.932755E+19</v>
      </c>
      <c r="AA629" s="1">
        <v>2.08E+20</v>
      </c>
      <c r="AB629" s="1">
        <v>1.0000000000000001E-9</v>
      </c>
      <c r="AC629">
        <v>0</v>
      </c>
      <c r="AD629">
        <v>0</v>
      </c>
      <c r="AE629" s="1">
        <v>2.47754E+26</v>
      </c>
      <c r="AF629" s="1">
        <v>2.4217830000000001E+28</v>
      </c>
    </row>
    <row r="630" spans="1:32" x14ac:dyDescent="0.3">
      <c r="A630">
        <v>4.6260000000000003</v>
      </c>
      <c r="B630">
        <v>2402.6</v>
      </c>
      <c r="C630">
        <v>0</v>
      </c>
      <c r="D630">
        <v>0</v>
      </c>
      <c r="E630" s="1">
        <v>6.0633970000000004E-6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s="1">
        <v>1.4940000000000001E+24</v>
      </c>
      <c r="T630" s="1">
        <v>2.1033729999999999E+22</v>
      </c>
      <c r="U630" s="1">
        <v>2.1033729999999999E+22</v>
      </c>
      <c r="V630" s="1">
        <v>698225100000</v>
      </c>
      <c r="W630">
        <v>0</v>
      </c>
      <c r="X630" s="1">
        <v>1.4729660000000001E+24</v>
      </c>
      <c r="Y630">
        <v>0.98592120000000005</v>
      </c>
      <c r="Z630" s="1">
        <v>4.88921E+19</v>
      </c>
      <c r="AA630" s="1">
        <v>2.08E+20</v>
      </c>
      <c r="AB630" s="1">
        <v>1.0000000000000001E-9</v>
      </c>
      <c r="AC630">
        <v>0</v>
      </c>
      <c r="AD630">
        <v>0</v>
      </c>
      <c r="AE630" s="1">
        <v>2.47754E+26</v>
      </c>
      <c r="AF630" s="1">
        <v>2.4217830000000001E+28</v>
      </c>
    </row>
    <row r="631" spans="1:32" x14ac:dyDescent="0.3">
      <c r="A631">
        <v>4.6269999999999998</v>
      </c>
      <c r="B631">
        <v>2402.6999999999998</v>
      </c>
      <c r="C631">
        <v>0</v>
      </c>
      <c r="D631">
        <v>0</v>
      </c>
      <c r="E631" s="1">
        <v>6.0663419999999997E-6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 s="1">
        <v>1.4940000000000001E+24</v>
      </c>
      <c r="T631" s="1">
        <v>2.0859280000000002E+22</v>
      </c>
      <c r="U631" s="1">
        <v>2.0859280000000002E+22</v>
      </c>
      <c r="V631" s="1">
        <v>692328100000</v>
      </c>
      <c r="W631">
        <v>0</v>
      </c>
      <c r="X631" s="1">
        <v>1.4731410000000001E+24</v>
      </c>
      <c r="Y631">
        <v>0.98603799999999997</v>
      </c>
      <c r="Z631" s="1">
        <v>4.846074E+19</v>
      </c>
      <c r="AA631" s="1">
        <v>2.08E+20</v>
      </c>
      <c r="AB631" s="1">
        <v>1.0000000000000001E-9</v>
      </c>
      <c r="AC631">
        <v>0</v>
      </c>
      <c r="AD631">
        <v>0</v>
      </c>
      <c r="AE631" s="1">
        <v>2.47754E+26</v>
      </c>
      <c r="AF631" s="1">
        <v>2.4217830000000001E+28</v>
      </c>
    </row>
    <row r="632" spans="1:32" x14ac:dyDescent="0.3">
      <c r="A632">
        <v>4.6280000000000001</v>
      </c>
      <c r="B632">
        <v>2402.8000000000002</v>
      </c>
      <c r="C632">
        <v>0</v>
      </c>
      <c r="D632">
        <v>0</v>
      </c>
      <c r="E632" s="1">
        <v>6.0692869999999999E-6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">
        <v>1.4940000000000001E+24</v>
      </c>
      <c r="T632" s="1">
        <v>2.0686359999999998E+22</v>
      </c>
      <c r="U632" s="1">
        <v>2.0686359999999998E+22</v>
      </c>
      <c r="V632" s="1">
        <v>686484000000</v>
      </c>
      <c r="W632">
        <v>0</v>
      </c>
      <c r="X632" s="1">
        <v>1.4733139999999999E+24</v>
      </c>
      <c r="Y632">
        <v>0.98615370000000002</v>
      </c>
      <c r="Z632" s="1">
        <v>4.803342E+19</v>
      </c>
      <c r="AA632" s="1">
        <v>2.08E+20</v>
      </c>
      <c r="AB632" s="1">
        <v>1.0000000000000001E-9</v>
      </c>
      <c r="AC632">
        <v>0</v>
      </c>
      <c r="AD632">
        <v>0</v>
      </c>
      <c r="AE632" s="1">
        <v>2.47754E+26</v>
      </c>
      <c r="AF632" s="1">
        <v>2.4217830000000001E+28</v>
      </c>
    </row>
    <row r="633" spans="1:32" x14ac:dyDescent="0.3">
      <c r="A633">
        <v>4.6289999999999996</v>
      </c>
      <c r="B633">
        <v>2402.9</v>
      </c>
      <c r="C633">
        <v>0</v>
      </c>
      <c r="D633">
        <v>0</v>
      </c>
      <c r="E633" s="1">
        <v>6.0722320000000001E-6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1">
        <v>1.4940000000000001E+24</v>
      </c>
      <c r="T633" s="1">
        <v>2.0514960000000002E+22</v>
      </c>
      <c r="U633" s="1">
        <v>2.0514960000000002E+22</v>
      </c>
      <c r="V633" s="1">
        <v>680692200000</v>
      </c>
      <c r="W633">
        <v>0</v>
      </c>
      <c r="X633" s="1">
        <v>1.4734849999999999E+24</v>
      </c>
      <c r="Y633">
        <v>0.98626840000000005</v>
      </c>
      <c r="Z633" s="1">
        <v>4.761009E+19</v>
      </c>
      <c r="AA633" s="1">
        <v>2.08E+20</v>
      </c>
      <c r="AB633" s="1">
        <v>1.0000000000000001E-9</v>
      </c>
      <c r="AC633">
        <v>0</v>
      </c>
      <c r="AD633">
        <v>0</v>
      </c>
      <c r="AE633" s="1">
        <v>2.47754E+26</v>
      </c>
      <c r="AF633" s="1">
        <v>2.4217830000000001E+28</v>
      </c>
    </row>
    <row r="634" spans="1:32" x14ac:dyDescent="0.3">
      <c r="A634">
        <v>4.63</v>
      </c>
      <c r="B634">
        <v>2403</v>
      </c>
      <c r="C634">
        <v>0</v>
      </c>
      <c r="D634">
        <v>0</v>
      </c>
      <c r="E634" s="1">
        <v>6.0751770000000003E-6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 s="1">
        <v>1.4940000000000001E+24</v>
      </c>
      <c r="T634" s="1">
        <v>2.0345069999999999E+22</v>
      </c>
      <c r="U634" s="1">
        <v>2.0345069999999999E+22</v>
      </c>
      <c r="V634" s="1">
        <v>674952200000</v>
      </c>
      <c r="W634">
        <v>0</v>
      </c>
      <c r="X634" s="1">
        <v>1.473655E+24</v>
      </c>
      <c r="Y634">
        <v>0.98638210000000004</v>
      </c>
      <c r="Z634" s="1">
        <v>4.719073E+19</v>
      </c>
      <c r="AA634" s="1">
        <v>2.08E+20</v>
      </c>
      <c r="AB634" s="1">
        <v>1.0000000000000001E-9</v>
      </c>
      <c r="AC634">
        <v>0</v>
      </c>
      <c r="AD634">
        <v>0</v>
      </c>
      <c r="AE634" s="1">
        <v>2.47754E+26</v>
      </c>
      <c r="AF634" s="1">
        <v>2.4217830000000001E+28</v>
      </c>
    </row>
    <row r="635" spans="1:32" x14ac:dyDescent="0.3">
      <c r="A635">
        <v>4.6310000000000002</v>
      </c>
      <c r="B635">
        <v>2403.1</v>
      </c>
      <c r="C635">
        <v>0</v>
      </c>
      <c r="D635">
        <v>0</v>
      </c>
      <c r="E635" s="1">
        <v>6.0781219999999996E-6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1">
        <v>1.4940000000000001E+24</v>
      </c>
      <c r="T635" s="1">
        <v>2.017668E+22</v>
      </c>
      <c r="U635" s="1">
        <v>2.017668E+22</v>
      </c>
      <c r="V635" s="1">
        <v>669263600000</v>
      </c>
      <c r="W635">
        <v>0</v>
      </c>
      <c r="X635" s="1">
        <v>1.4738230000000001E+24</v>
      </c>
      <c r="Y635">
        <v>0.98649489999999995</v>
      </c>
      <c r="Z635" s="1">
        <v>4.677528E+19</v>
      </c>
      <c r="AA635" s="1">
        <v>2.08E+20</v>
      </c>
      <c r="AB635" s="1">
        <v>1.0000000000000001E-9</v>
      </c>
      <c r="AC635">
        <v>0</v>
      </c>
      <c r="AD635">
        <v>0</v>
      </c>
      <c r="AE635" s="1">
        <v>2.47754E+26</v>
      </c>
      <c r="AF635" s="1">
        <v>2.4217830000000001E+28</v>
      </c>
    </row>
    <row r="636" spans="1:32" x14ac:dyDescent="0.3">
      <c r="A636">
        <v>4.6319999999999997</v>
      </c>
      <c r="B636">
        <v>2403.1999999999998</v>
      </c>
      <c r="C636">
        <v>0</v>
      </c>
      <c r="D636">
        <v>0</v>
      </c>
      <c r="E636" s="1">
        <v>6.0810669999999998E-6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s="1">
        <v>1.4940000000000001E+24</v>
      </c>
      <c r="T636" s="1">
        <v>2.0009769999999999E+22</v>
      </c>
      <c r="U636" s="1">
        <v>2.0009769999999999E+22</v>
      </c>
      <c r="V636" s="1">
        <v>663625900000</v>
      </c>
      <c r="W636">
        <v>0</v>
      </c>
      <c r="X636" s="1">
        <v>1.4739900000000001E+24</v>
      </c>
      <c r="Y636">
        <v>0.9866066</v>
      </c>
      <c r="Z636" s="1">
        <v>4.636372E+19</v>
      </c>
      <c r="AA636" s="1">
        <v>2.08E+20</v>
      </c>
      <c r="AB636" s="1">
        <v>1.0000000000000001E-9</v>
      </c>
      <c r="AC636">
        <v>0</v>
      </c>
      <c r="AD636">
        <v>0</v>
      </c>
      <c r="AE636" s="1">
        <v>2.47754E+26</v>
      </c>
      <c r="AF636" s="1">
        <v>2.4217830000000001E+28</v>
      </c>
    </row>
    <row r="637" spans="1:32" x14ac:dyDescent="0.3">
      <c r="A637">
        <v>4.633</v>
      </c>
      <c r="B637">
        <v>2403.3000000000002</v>
      </c>
      <c r="C637">
        <v>0</v>
      </c>
      <c r="D637">
        <v>0</v>
      </c>
      <c r="E637" s="1">
        <v>6.084012E-6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1">
        <v>1.4940000000000001E+24</v>
      </c>
      <c r="T637" s="1">
        <v>1.9844330000000001E+22</v>
      </c>
      <c r="U637" s="1">
        <v>1.9844330000000001E+22</v>
      </c>
      <c r="V637" s="1">
        <v>658038500000</v>
      </c>
      <c r="W637">
        <v>0</v>
      </c>
      <c r="X637" s="1">
        <v>1.4741559999999999E+24</v>
      </c>
      <c r="Y637">
        <v>0.98671730000000002</v>
      </c>
      <c r="Z637" s="1">
        <v>4.5956E+19</v>
      </c>
      <c r="AA637" s="1">
        <v>2.08E+20</v>
      </c>
      <c r="AB637" s="1">
        <v>1.0000000000000001E-9</v>
      </c>
      <c r="AC637">
        <v>0</v>
      </c>
      <c r="AD637">
        <v>0</v>
      </c>
      <c r="AE637" s="1">
        <v>2.47754E+26</v>
      </c>
      <c r="AF637" s="1">
        <v>2.4217830000000001E+28</v>
      </c>
    </row>
    <row r="638" spans="1:32" x14ac:dyDescent="0.3">
      <c r="A638">
        <v>4.6340000000000003</v>
      </c>
      <c r="B638">
        <v>2403.4</v>
      </c>
      <c r="C638">
        <v>0</v>
      </c>
      <c r="D638">
        <v>0</v>
      </c>
      <c r="E638" s="1">
        <v>6.0869570000000002E-6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 s="1">
        <v>1.4940000000000001E+24</v>
      </c>
      <c r="T638" s="1">
        <v>1.9680340000000002E+22</v>
      </c>
      <c r="U638" s="1">
        <v>1.9680340000000002E+22</v>
      </c>
      <c r="V638" s="1">
        <v>652501100000</v>
      </c>
      <c r="W638">
        <v>0</v>
      </c>
      <c r="X638" s="1">
        <v>1.47432E+24</v>
      </c>
      <c r="Y638">
        <v>0.98682709999999996</v>
      </c>
      <c r="Z638" s="1">
        <v>4.555208E+19</v>
      </c>
      <c r="AA638" s="1">
        <v>2.08E+20</v>
      </c>
      <c r="AB638" s="1">
        <v>1.0000000000000001E-9</v>
      </c>
      <c r="AC638">
        <v>0</v>
      </c>
      <c r="AD638">
        <v>0</v>
      </c>
      <c r="AE638" s="1">
        <v>2.47754E+26</v>
      </c>
      <c r="AF638" s="1">
        <v>2.4217830000000001E+28</v>
      </c>
    </row>
    <row r="639" spans="1:32" x14ac:dyDescent="0.3">
      <c r="A639">
        <v>4.6349999999999998</v>
      </c>
      <c r="B639">
        <v>2403.5</v>
      </c>
      <c r="C639">
        <v>0</v>
      </c>
      <c r="D639">
        <v>0</v>
      </c>
      <c r="E639" s="1">
        <v>6.0899029999999998E-6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 s="1">
        <v>1.4940000000000001E+24</v>
      </c>
      <c r="T639" s="1">
        <v>1.9517800000000002E+22</v>
      </c>
      <c r="U639" s="1">
        <v>1.9517800000000002E+22</v>
      </c>
      <c r="V639" s="1">
        <v>647013100000</v>
      </c>
      <c r="W639">
        <v>0</v>
      </c>
      <c r="X639" s="1">
        <v>1.474482E+24</v>
      </c>
      <c r="Y639">
        <v>0.98693589999999998</v>
      </c>
      <c r="Z639" s="1">
        <v>4.515193E+19</v>
      </c>
      <c r="AA639" s="1">
        <v>2.08E+20</v>
      </c>
      <c r="AB639" s="1">
        <v>1.0000000000000001E-9</v>
      </c>
      <c r="AC639">
        <v>0</v>
      </c>
      <c r="AD639">
        <v>0</v>
      </c>
      <c r="AE639" s="1">
        <v>2.47754E+26</v>
      </c>
      <c r="AF639" s="1">
        <v>2.4217830000000001E+28</v>
      </c>
    </row>
    <row r="640" spans="1:32" x14ac:dyDescent="0.3">
      <c r="A640">
        <v>4.6360000000000001</v>
      </c>
      <c r="B640">
        <v>2403.6</v>
      </c>
      <c r="C640">
        <v>0</v>
      </c>
      <c r="D640">
        <v>0</v>
      </c>
      <c r="E640" s="1">
        <v>6.092848E-6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 s="1">
        <v>1.4940000000000001E+24</v>
      </c>
      <c r="T640" s="1">
        <v>1.9356680000000001E+22</v>
      </c>
      <c r="U640" s="1">
        <v>1.9356680000000001E+22</v>
      </c>
      <c r="V640" s="1">
        <v>641574100000</v>
      </c>
      <c r="W640">
        <v>0</v>
      </c>
      <c r="X640" s="1">
        <v>1.4746429999999999E+24</v>
      </c>
      <c r="Y640">
        <v>0.98704369999999997</v>
      </c>
      <c r="Z640" s="1">
        <v>4.475551E+19</v>
      </c>
      <c r="AA640" s="1">
        <v>2.08E+20</v>
      </c>
      <c r="AB640" s="1">
        <v>1.0000000000000001E-9</v>
      </c>
      <c r="AC640">
        <v>0</v>
      </c>
      <c r="AD640">
        <v>0</v>
      </c>
      <c r="AE640" s="1">
        <v>2.47754E+26</v>
      </c>
      <c r="AF640" s="1">
        <v>2.4217830000000001E+28</v>
      </c>
    </row>
    <row r="641" spans="1:32" x14ac:dyDescent="0.3">
      <c r="A641">
        <v>4.6369999999999996</v>
      </c>
      <c r="B641">
        <v>2403.6999999999998</v>
      </c>
      <c r="C641">
        <v>0</v>
      </c>
      <c r="D641">
        <v>0</v>
      </c>
      <c r="E641" s="1">
        <v>6.0957930000000002E-6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s="1">
        <v>1.4940000000000001E+24</v>
      </c>
      <c r="T641" s="1">
        <v>1.9196969999999999E+22</v>
      </c>
      <c r="U641" s="1">
        <v>1.9196969999999999E+22</v>
      </c>
      <c r="V641" s="1">
        <v>636183500000</v>
      </c>
      <c r="W641">
        <v>0</v>
      </c>
      <c r="X641" s="1">
        <v>1.4748029999999999E+24</v>
      </c>
      <c r="Y641">
        <v>0.98715059999999999</v>
      </c>
      <c r="Z641" s="1">
        <v>4.436279E+19</v>
      </c>
      <c r="AA641" s="1">
        <v>2.08E+20</v>
      </c>
      <c r="AB641" s="1">
        <v>1.0000000000000001E-9</v>
      </c>
      <c r="AC641">
        <v>0</v>
      </c>
      <c r="AD641">
        <v>0</v>
      </c>
      <c r="AE641" s="1">
        <v>2.47754E+26</v>
      </c>
      <c r="AF641" s="1">
        <v>2.4217830000000001E+28</v>
      </c>
    </row>
    <row r="642" spans="1:32" x14ac:dyDescent="0.3">
      <c r="A642">
        <v>4.6379999999999999</v>
      </c>
      <c r="B642">
        <v>2403.8000000000002</v>
      </c>
      <c r="C642">
        <v>0</v>
      </c>
      <c r="D642">
        <v>0</v>
      </c>
      <c r="E642" s="1">
        <v>6.0987389999999997E-6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s="1">
        <v>1.4940000000000001E+24</v>
      </c>
      <c r="T642" s="1">
        <v>1.903867E+22</v>
      </c>
      <c r="U642" s="1">
        <v>1.903867E+22</v>
      </c>
      <c r="V642" s="1">
        <v>630841000000</v>
      </c>
      <c r="W642">
        <v>0</v>
      </c>
      <c r="X642" s="1">
        <v>1.4749609999999999E+24</v>
      </c>
      <c r="Y642">
        <v>0.98725660000000004</v>
      </c>
      <c r="Z642" s="1">
        <v>4.397372E+19</v>
      </c>
      <c r="AA642" s="1">
        <v>2.08E+20</v>
      </c>
      <c r="AB642" s="1">
        <v>1.0000000000000001E-9</v>
      </c>
      <c r="AC642">
        <v>0</v>
      </c>
      <c r="AD642">
        <v>0</v>
      </c>
      <c r="AE642" s="1">
        <v>2.47754E+26</v>
      </c>
      <c r="AF642" s="1">
        <v>2.4217830000000001E+28</v>
      </c>
    </row>
    <row r="643" spans="1:32" x14ac:dyDescent="0.3">
      <c r="A643">
        <v>4.6390000000000002</v>
      </c>
      <c r="B643">
        <v>2403.9</v>
      </c>
      <c r="C643">
        <v>0</v>
      </c>
      <c r="D643">
        <v>0</v>
      </c>
      <c r="E643" s="1">
        <v>6.1016839999999999E-6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 s="1">
        <v>1.4940000000000001E+24</v>
      </c>
      <c r="T643" s="1">
        <v>1.8881749999999999E+22</v>
      </c>
      <c r="U643" s="1">
        <v>1.8881749999999999E+22</v>
      </c>
      <c r="V643" s="1">
        <v>625546100000</v>
      </c>
      <c r="W643">
        <v>0</v>
      </c>
      <c r="X643" s="1">
        <v>1.4751180000000001E+24</v>
      </c>
      <c r="Y643">
        <v>0.98736159999999995</v>
      </c>
      <c r="Z643" s="1">
        <v>4.358827E+19</v>
      </c>
      <c r="AA643" s="1">
        <v>2.08E+20</v>
      </c>
      <c r="AB643" s="1">
        <v>1.0000000000000001E-9</v>
      </c>
      <c r="AC643">
        <v>0</v>
      </c>
      <c r="AD643">
        <v>0</v>
      </c>
      <c r="AE643" s="1">
        <v>2.47754E+26</v>
      </c>
      <c r="AF643" s="1">
        <v>2.4217830000000001E+28</v>
      </c>
    </row>
    <row r="644" spans="1:32" x14ac:dyDescent="0.3">
      <c r="A644">
        <v>4.6399999999999997</v>
      </c>
      <c r="B644">
        <v>2404</v>
      </c>
      <c r="C644">
        <v>0</v>
      </c>
      <c r="D644">
        <v>0</v>
      </c>
      <c r="E644" s="1">
        <v>6.1046300000000004E-6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s="1">
        <v>1.4940000000000001E+24</v>
      </c>
      <c r="T644" s="1">
        <v>1.8726199999999999E+22</v>
      </c>
      <c r="U644" s="1">
        <v>1.8726199999999999E+22</v>
      </c>
      <c r="V644" s="1">
        <v>620298400000</v>
      </c>
      <c r="W644">
        <v>0</v>
      </c>
      <c r="X644" s="1">
        <v>1.4752740000000001E+24</v>
      </c>
      <c r="Y644">
        <v>0.9874657</v>
      </c>
      <c r="Z644" s="1">
        <v>4.320641E+19</v>
      </c>
      <c r="AA644" s="1">
        <v>2.08E+20</v>
      </c>
      <c r="AB644" s="1">
        <v>1.0000000000000001E-9</v>
      </c>
      <c r="AC644">
        <v>0</v>
      </c>
      <c r="AD644">
        <v>0</v>
      </c>
      <c r="AE644" s="1">
        <v>2.47754E+26</v>
      </c>
      <c r="AF644" s="1">
        <v>2.4217830000000001E+28</v>
      </c>
    </row>
    <row r="645" spans="1:32" x14ac:dyDescent="0.3">
      <c r="A645">
        <v>4.641</v>
      </c>
      <c r="B645">
        <v>2404.1</v>
      </c>
      <c r="C645">
        <v>0</v>
      </c>
      <c r="D645">
        <v>0</v>
      </c>
      <c r="E645" s="1">
        <v>6.107576E-6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 s="1">
        <v>1.4940000000000001E+24</v>
      </c>
      <c r="T645" s="1">
        <v>1.8572020000000001E+22</v>
      </c>
      <c r="U645" s="1">
        <v>1.8572020000000001E+22</v>
      </c>
      <c r="V645" s="1">
        <v>615097400000</v>
      </c>
      <c r="W645">
        <v>0</v>
      </c>
      <c r="X645" s="1">
        <v>1.475428E+24</v>
      </c>
      <c r="Y645">
        <v>0.98756889999999997</v>
      </c>
      <c r="Z645" s="1">
        <v>4.282809E+19</v>
      </c>
      <c r="AA645" s="1">
        <v>2.08E+20</v>
      </c>
      <c r="AB645" s="1">
        <v>1.0000000000000001E-9</v>
      </c>
      <c r="AC645">
        <v>0</v>
      </c>
      <c r="AD645">
        <v>0</v>
      </c>
      <c r="AE645" s="1">
        <v>2.47754E+26</v>
      </c>
      <c r="AF645" s="1">
        <v>2.4217830000000001E+28</v>
      </c>
    </row>
    <row r="646" spans="1:32" x14ac:dyDescent="0.3">
      <c r="A646">
        <v>4.6420000000000003</v>
      </c>
      <c r="B646">
        <v>2404.1999999999998</v>
      </c>
      <c r="C646">
        <v>0</v>
      </c>
      <c r="D646">
        <v>0</v>
      </c>
      <c r="E646" s="1">
        <v>6.1105210000000001E-6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s="1">
        <v>1.4940000000000001E+24</v>
      </c>
      <c r="T646" s="1">
        <v>1.841919E+22</v>
      </c>
      <c r="U646" s="1">
        <v>1.841919E+22</v>
      </c>
      <c r="V646" s="1">
        <v>609942600000</v>
      </c>
      <c r="W646">
        <v>0</v>
      </c>
      <c r="X646" s="1">
        <v>1.4755810000000001E+24</v>
      </c>
      <c r="Y646">
        <v>0.98767119999999997</v>
      </c>
      <c r="Z646" s="1">
        <v>4.24533E+19</v>
      </c>
      <c r="AA646" s="1">
        <v>2.08E+20</v>
      </c>
      <c r="AB646" s="1">
        <v>1.0000000000000001E-9</v>
      </c>
      <c r="AC646">
        <v>0</v>
      </c>
      <c r="AD646">
        <v>0</v>
      </c>
      <c r="AE646" s="1">
        <v>2.47754E+26</v>
      </c>
      <c r="AF646" s="1">
        <v>2.4217830000000001E+28</v>
      </c>
    </row>
    <row r="647" spans="1:32" x14ac:dyDescent="0.3">
      <c r="A647">
        <v>4.6429999999999998</v>
      </c>
      <c r="B647">
        <v>2404.3000000000002</v>
      </c>
      <c r="C647">
        <v>0</v>
      </c>
      <c r="D647">
        <v>0</v>
      </c>
      <c r="E647" s="1">
        <v>6.1134669999999997E-6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s="1">
        <v>1.4940000000000001E+24</v>
      </c>
      <c r="T647" s="1">
        <v>1.8267700000000001E+22</v>
      </c>
      <c r="U647" s="1">
        <v>1.8267700000000001E+22</v>
      </c>
      <c r="V647" s="1">
        <v>604833600000</v>
      </c>
      <c r="W647">
        <v>0</v>
      </c>
      <c r="X647" s="1">
        <v>1.4757319999999999E+24</v>
      </c>
      <c r="Y647">
        <v>0.9877726</v>
      </c>
      <c r="Z647" s="1">
        <v>4.208198E+19</v>
      </c>
      <c r="AA647" s="1">
        <v>2.08E+20</v>
      </c>
      <c r="AB647" s="1">
        <v>1.0000000000000001E-9</v>
      </c>
      <c r="AC647">
        <v>0</v>
      </c>
      <c r="AD647">
        <v>0</v>
      </c>
      <c r="AE647" s="1">
        <v>2.47754E+26</v>
      </c>
      <c r="AF647" s="1">
        <v>2.4217830000000001E+28</v>
      </c>
    </row>
    <row r="648" spans="1:32" x14ac:dyDescent="0.3">
      <c r="A648">
        <v>4.6440000000000001</v>
      </c>
      <c r="B648">
        <v>2404.4</v>
      </c>
      <c r="C648">
        <v>0</v>
      </c>
      <c r="D648">
        <v>0</v>
      </c>
      <c r="E648" s="1">
        <v>6.1164130000000002E-6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1">
        <v>1.4940000000000001E+24</v>
      </c>
      <c r="T648" s="1">
        <v>1.8117529999999999E+22</v>
      </c>
      <c r="U648" s="1">
        <v>1.8117529999999999E+22</v>
      </c>
      <c r="V648" s="1">
        <v>599770000000</v>
      </c>
      <c r="W648">
        <v>0</v>
      </c>
      <c r="X648" s="1">
        <v>1.4758820000000001E+24</v>
      </c>
      <c r="Y648">
        <v>0.98787309999999995</v>
      </c>
      <c r="Z648" s="1">
        <v>4.17141E+19</v>
      </c>
      <c r="AA648" s="1">
        <v>2.08E+20</v>
      </c>
      <c r="AB648" s="1">
        <v>1.0000000000000001E-9</v>
      </c>
      <c r="AC648">
        <v>0</v>
      </c>
      <c r="AD648">
        <v>0</v>
      </c>
      <c r="AE648" s="1">
        <v>2.47754E+26</v>
      </c>
      <c r="AF648" s="1">
        <v>2.4217830000000001E+28</v>
      </c>
    </row>
    <row r="649" spans="1:32" x14ac:dyDescent="0.3">
      <c r="A649">
        <v>4.6449999999999996</v>
      </c>
      <c r="B649">
        <v>2404.5</v>
      </c>
      <c r="C649">
        <v>0</v>
      </c>
      <c r="D649">
        <v>0</v>
      </c>
      <c r="E649" s="1">
        <v>6.1193589999999997E-6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s="1">
        <v>1.4940000000000001E+24</v>
      </c>
      <c r="T649" s="1">
        <v>1.796867E+22</v>
      </c>
      <c r="U649" s="1">
        <v>1.796867E+22</v>
      </c>
      <c r="V649" s="1">
        <v>594751400000</v>
      </c>
      <c r="W649">
        <v>0</v>
      </c>
      <c r="X649" s="1">
        <v>1.4760309999999999E+24</v>
      </c>
      <c r="Y649">
        <v>0.98797279999999998</v>
      </c>
      <c r="Z649" s="1">
        <v>4.134964E+19</v>
      </c>
      <c r="AA649" s="1">
        <v>2.08E+20</v>
      </c>
      <c r="AB649" s="1">
        <v>1.0000000000000001E-9</v>
      </c>
      <c r="AC649">
        <v>0</v>
      </c>
      <c r="AD649">
        <v>0</v>
      </c>
      <c r="AE649" s="1">
        <v>2.47754E+26</v>
      </c>
      <c r="AF649" s="1">
        <v>2.4217830000000001E+28</v>
      </c>
    </row>
    <row r="650" spans="1:32" x14ac:dyDescent="0.3">
      <c r="A650">
        <v>4.6459999999999999</v>
      </c>
      <c r="B650">
        <v>2404.6</v>
      </c>
      <c r="C650">
        <v>0</v>
      </c>
      <c r="D650">
        <v>0</v>
      </c>
      <c r="E650" s="1">
        <v>6.1223050000000002E-6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1">
        <v>1.4940000000000001E+24</v>
      </c>
      <c r="T650" s="1">
        <v>1.782111E+22</v>
      </c>
      <c r="U650" s="1">
        <v>1.782111E+22</v>
      </c>
      <c r="V650" s="1">
        <v>589777400000</v>
      </c>
      <c r="W650">
        <v>0</v>
      </c>
      <c r="X650" s="1">
        <v>1.476179E+24</v>
      </c>
      <c r="Y650">
        <v>0.98807149999999999</v>
      </c>
      <c r="Z650" s="1">
        <v>4.098856E+19</v>
      </c>
      <c r="AA650" s="1">
        <v>2.08E+20</v>
      </c>
      <c r="AB650" s="1">
        <v>1.0000000000000001E-9</v>
      </c>
      <c r="AC650">
        <v>0</v>
      </c>
      <c r="AD650">
        <v>0</v>
      </c>
      <c r="AE650" s="1">
        <v>2.47754E+26</v>
      </c>
      <c r="AF650" s="1">
        <v>2.4217830000000001E+28</v>
      </c>
    </row>
    <row r="651" spans="1:32" x14ac:dyDescent="0.3">
      <c r="A651">
        <v>4.6470000000000002</v>
      </c>
      <c r="B651">
        <v>2404.6999999999998</v>
      </c>
      <c r="C651">
        <v>0</v>
      </c>
      <c r="D651">
        <v>0</v>
      </c>
      <c r="E651" s="1">
        <v>6.1252509999999997E-6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s="1">
        <v>1.4940000000000001E+24</v>
      </c>
      <c r="T651" s="1">
        <v>1.767484E+22</v>
      </c>
      <c r="U651" s="1">
        <v>1.767484E+22</v>
      </c>
      <c r="V651" s="1">
        <v>584847400000</v>
      </c>
      <c r="W651">
        <v>0</v>
      </c>
      <c r="X651" s="1">
        <v>1.4763249999999999E+24</v>
      </c>
      <c r="Y651">
        <v>0.98816950000000003</v>
      </c>
      <c r="Z651" s="1">
        <v>4.063082E+19</v>
      </c>
      <c r="AA651" s="1">
        <v>2.08E+20</v>
      </c>
      <c r="AB651" s="1">
        <v>1.0000000000000001E-9</v>
      </c>
      <c r="AC651">
        <v>0</v>
      </c>
      <c r="AD651">
        <v>0</v>
      </c>
      <c r="AE651" s="1">
        <v>2.47754E+26</v>
      </c>
      <c r="AF651" s="1">
        <v>2.4217830000000001E+28</v>
      </c>
    </row>
    <row r="652" spans="1:32" x14ac:dyDescent="0.3">
      <c r="A652">
        <v>4.6479999999999997</v>
      </c>
      <c r="B652">
        <v>2404.8000000000002</v>
      </c>
      <c r="C652">
        <v>0</v>
      </c>
      <c r="D652">
        <v>0</v>
      </c>
      <c r="E652" s="1">
        <v>6.1281970000000002E-6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s="1">
        <v>1.4940000000000001E+24</v>
      </c>
      <c r="T652" s="1">
        <v>1.7529840000000001E+22</v>
      </c>
      <c r="U652" s="1">
        <v>1.7529840000000001E+22</v>
      </c>
      <c r="V652" s="1">
        <v>579961200000</v>
      </c>
      <c r="W652">
        <v>0</v>
      </c>
      <c r="X652" s="1">
        <v>1.4764699999999999E+24</v>
      </c>
      <c r="Y652">
        <v>0.98826650000000005</v>
      </c>
      <c r="Z652" s="1">
        <v>4.02764E+19</v>
      </c>
      <c r="AA652" s="1">
        <v>2.08E+20</v>
      </c>
      <c r="AB652" s="1">
        <v>1.0000000000000001E-9</v>
      </c>
      <c r="AC652">
        <v>0</v>
      </c>
      <c r="AD652">
        <v>0</v>
      </c>
      <c r="AE652" s="1">
        <v>2.47754E+26</v>
      </c>
      <c r="AF652" s="1">
        <v>2.4217830000000001E+28</v>
      </c>
    </row>
    <row r="653" spans="1:32" x14ac:dyDescent="0.3">
      <c r="A653">
        <v>4.649</v>
      </c>
      <c r="B653">
        <v>2404.9</v>
      </c>
      <c r="C653">
        <v>0</v>
      </c>
      <c r="D653">
        <v>0</v>
      </c>
      <c r="E653" s="1">
        <v>6.1311429999999998E-6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 s="1">
        <v>1.4940000000000001E+24</v>
      </c>
      <c r="T653" s="1">
        <v>1.7386110000000001E+22</v>
      </c>
      <c r="U653" s="1">
        <v>1.7386110000000001E+22</v>
      </c>
      <c r="V653" s="1">
        <v>575118300000</v>
      </c>
      <c r="W653">
        <v>0</v>
      </c>
      <c r="X653" s="1">
        <v>1.4766140000000001E+24</v>
      </c>
      <c r="Y653">
        <v>0.98836270000000004</v>
      </c>
      <c r="Z653" s="1">
        <v>3.992525E+19</v>
      </c>
      <c r="AA653" s="1">
        <v>2.08E+20</v>
      </c>
      <c r="AB653" s="1">
        <v>1.0000000000000001E-9</v>
      </c>
      <c r="AC653">
        <v>0</v>
      </c>
      <c r="AD653">
        <v>0</v>
      </c>
      <c r="AE653" s="1">
        <v>2.47754E+26</v>
      </c>
      <c r="AF653" s="1">
        <v>2.4217830000000001E+28</v>
      </c>
    </row>
    <row r="654" spans="1:32" x14ac:dyDescent="0.3">
      <c r="A654">
        <v>4.6500000000000004</v>
      </c>
      <c r="B654">
        <v>2405</v>
      </c>
      <c r="C654">
        <v>0</v>
      </c>
      <c r="D654">
        <v>0</v>
      </c>
      <c r="E654" s="1">
        <v>6.1340890000000002E-6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s="1">
        <v>1.4940000000000001E+24</v>
      </c>
      <c r="T654" s="1">
        <v>1.7243629999999999E+22</v>
      </c>
      <c r="U654" s="1">
        <v>1.7243629999999999E+22</v>
      </c>
      <c r="V654" s="1">
        <v>570318300000</v>
      </c>
      <c r="W654">
        <v>0</v>
      </c>
      <c r="X654" s="1">
        <v>1.4767559999999999E+24</v>
      </c>
      <c r="Y654">
        <v>0.98845810000000001</v>
      </c>
      <c r="Z654" s="1">
        <v>3.957736E+19</v>
      </c>
      <c r="AA654" s="1">
        <v>2.08E+20</v>
      </c>
      <c r="AB654" s="1">
        <v>1.0000000000000001E-9</v>
      </c>
      <c r="AC654">
        <v>0</v>
      </c>
      <c r="AD654">
        <v>0</v>
      </c>
      <c r="AE654" s="1">
        <v>2.47754E+26</v>
      </c>
      <c r="AF654" s="1">
        <v>2.4217830000000001E+28</v>
      </c>
    </row>
    <row r="655" spans="1:32" x14ac:dyDescent="0.3">
      <c r="A655">
        <v>4.6509999999999998</v>
      </c>
      <c r="B655">
        <v>2405.1</v>
      </c>
      <c r="C655">
        <v>0</v>
      </c>
      <c r="D655">
        <v>0</v>
      </c>
      <c r="E655" s="1">
        <v>6.1370349999999998E-6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1">
        <v>1.4940000000000001E+24</v>
      </c>
      <c r="T655" s="1">
        <v>1.710239E+22</v>
      </c>
      <c r="U655" s="1">
        <v>1.710239E+22</v>
      </c>
      <c r="V655" s="1">
        <v>565560700000</v>
      </c>
      <c r="W655">
        <v>0</v>
      </c>
      <c r="X655" s="1">
        <v>1.476898E+24</v>
      </c>
      <c r="Y655">
        <v>0.9885526</v>
      </c>
      <c r="Z655" s="1">
        <v>3.923268E+19</v>
      </c>
      <c r="AA655" s="1">
        <v>2.08E+20</v>
      </c>
      <c r="AB655" s="1">
        <v>1.0000000000000001E-9</v>
      </c>
      <c r="AC655">
        <v>0</v>
      </c>
      <c r="AD655">
        <v>0</v>
      </c>
      <c r="AE655" s="1">
        <v>2.47754E+26</v>
      </c>
      <c r="AF655" s="1">
        <v>2.4217830000000001E+28</v>
      </c>
    </row>
    <row r="656" spans="1:32" x14ac:dyDescent="0.3">
      <c r="A656">
        <v>4.6520000000000001</v>
      </c>
      <c r="B656">
        <v>2405.1999999999998</v>
      </c>
      <c r="C656">
        <v>0</v>
      </c>
      <c r="D656">
        <v>0</v>
      </c>
      <c r="E656" s="1">
        <v>6.1399819999999996E-6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1">
        <v>1.4940000000000001E+24</v>
      </c>
      <c r="T656" s="1">
        <v>1.6962389999999999E+22</v>
      </c>
      <c r="U656" s="1">
        <v>1.6962389999999999E+22</v>
      </c>
      <c r="V656" s="1">
        <v>560845300000</v>
      </c>
      <c r="W656">
        <v>0</v>
      </c>
      <c r="X656" s="1">
        <v>1.4770380000000001E+24</v>
      </c>
      <c r="Y656">
        <v>0.98864629999999998</v>
      </c>
      <c r="Z656" s="1">
        <v>3.889118E+19</v>
      </c>
      <c r="AA656" s="1">
        <v>2.08E+20</v>
      </c>
      <c r="AB656" s="1">
        <v>1.0000000000000001E-9</v>
      </c>
      <c r="AC656">
        <v>0</v>
      </c>
      <c r="AD656">
        <v>0</v>
      </c>
      <c r="AE656" s="1">
        <v>2.47754E+26</v>
      </c>
      <c r="AF656" s="1">
        <v>2.4217830000000001E+28</v>
      </c>
    </row>
    <row r="657" spans="1:32" x14ac:dyDescent="0.3">
      <c r="A657">
        <v>4.6529999999999996</v>
      </c>
      <c r="B657">
        <v>2405.3000000000002</v>
      </c>
      <c r="C657">
        <v>0</v>
      </c>
      <c r="D657">
        <v>0</v>
      </c>
      <c r="E657" s="1">
        <v>6.142928E-6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 s="1">
        <v>1.4940000000000001E+24</v>
      </c>
      <c r="T657" s="1">
        <v>1.6823600000000001E+22</v>
      </c>
      <c r="U657" s="1">
        <v>1.6823600000000001E+22</v>
      </c>
      <c r="V657" s="1">
        <v>556171500000</v>
      </c>
      <c r="W657">
        <v>0</v>
      </c>
      <c r="X657" s="1">
        <v>1.4771759999999999E+24</v>
      </c>
      <c r="Y657">
        <v>0.98873920000000004</v>
      </c>
      <c r="Z657" s="1">
        <v>3.855284E+19</v>
      </c>
      <c r="AA657" s="1">
        <v>2.08E+20</v>
      </c>
      <c r="AB657" s="1">
        <v>1.0000000000000001E-9</v>
      </c>
      <c r="AC657">
        <v>0</v>
      </c>
      <c r="AD657">
        <v>0</v>
      </c>
      <c r="AE657" s="1">
        <v>2.47754E+26</v>
      </c>
      <c r="AF657" s="1">
        <v>2.4217830000000001E+28</v>
      </c>
    </row>
    <row r="658" spans="1:32" x14ac:dyDescent="0.3">
      <c r="A658">
        <v>4.6539999999999999</v>
      </c>
      <c r="B658">
        <v>2405.4</v>
      </c>
      <c r="C658">
        <v>0</v>
      </c>
      <c r="D658">
        <v>0</v>
      </c>
      <c r="E658" s="1">
        <v>6.1458739999999996E-6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1">
        <v>1.4940000000000001E+24</v>
      </c>
      <c r="T658" s="1">
        <v>1.668601E+22</v>
      </c>
      <c r="U658" s="1">
        <v>1.668601E+22</v>
      </c>
      <c r="V658" s="1">
        <v>551539100000</v>
      </c>
      <c r="W658">
        <v>0</v>
      </c>
      <c r="X658" s="1">
        <v>1.477314E+24</v>
      </c>
      <c r="Y658">
        <v>0.98883129999999997</v>
      </c>
      <c r="Z658" s="1">
        <v>3.821762E+19</v>
      </c>
      <c r="AA658" s="1">
        <v>2.08E+20</v>
      </c>
      <c r="AB658" s="1">
        <v>1.0000000000000001E-9</v>
      </c>
      <c r="AC658">
        <v>0</v>
      </c>
      <c r="AD658">
        <v>0</v>
      </c>
      <c r="AE658" s="1">
        <v>2.47754E+26</v>
      </c>
      <c r="AF658" s="1">
        <v>2.4217830000000001E+28</v>
      </c>
    </row>
    <row r="659" spans="1:32" x14ac:dyDescent="0.3">
      <c r="A659">
        <v>4.6550000000000002</v>
      </c>
      <c r="B659">
        <v>2405.5</v>
      </c>
      <c r="C659">
        <v>0</v>
      </c>
      <c r="D659">
        <v>0</v>
      </c>
      <c r="E659" s="1">
        <v>6.1488210000000003E-6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1">
        <v>1.4940000000000001E+24</v>
      </c>
      <c r="T659" s="1">
        <v>1.6549630000000001E+22</v>
      </c>
      <c r="U659" s="1">
        <v>1.6549630000000001E+22</v>
      </c>
      <c r="V659" s="1">
        <v>546947500000</v>
      </c>
      <c r="W659">
        <v>0</v>
      </c>
      <c r="X659" s="1">
        <v>1.47745E+24</v>
      </c>
      <c r="Y659">
        <v>0.98892259999999998</v>
      </c>
      <c r="Z659" s="1">
        <v>3.788549E+19</v>
      </c>
      <c r="AA659" s="1">
        <v>2.08E+20</v>
      </c>
      <c r="AB659" s="1">
        <v>1.0000000000000001E-9</v>
      </c>
      <c r="AC659">
        <v>0</v>
      </c>
      <c r="AD659">
        <v>0</v>
      </c>
      <c r="AE659" s="1">
        <v>2.47754E+26</v>
      </c>
      <c r="AF659" s="1">
        <v>2.4217830000000001E+28</v>
      </c>
    </row>
    <row r="660" spans="1:32" x14ac:dyDescent="0.3">
      <c r="A660">
        <v>4.6559999999999997</v>
      </c>
      <c r="B660">
        <v>2405.6</v>
      </c>
      <c r="C660">
        <v>0</v>
      </c>
      <c r="D660">
        <v>0</v>
      </c>
      <c r="E660" s="1">
        <v>6.1517680000000001E-6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s="1">
        <v>1.4940000000000001E+24</v>
      </c>
      <c r="T660" s="1">
        <v>1.641442E+22</v>
      </c>
      <c r="U660" s="1">
        <v>1.641442E+22</v>
      </c>
      <c r="V660" s="1">
        <v>542396600000</v>
      </c>
      <c r="W660">
        <v>0</v>
      </c>
      <c r="X660" s="1">
        <v>1.4775860000000001E+24</v>
      </c>
      <c r="Y660">
        <v>0.98901309999999998</v>
      </c>
      <c r="Z660" s="1">
        <v>3.755642E+19</v>
      </c>
      <c r="AA660" s="1">
        <v>2.08E+20</v>
      </c>
      <c r="AB660" s="1">
        <v>1.0000000000000001E-9</v>
      </c>
      <c r="AC660">
        <v>0</v>
      </c>
      <c r="AD660">
        <v>0</v>
      </c>
      <c r="AE660" s="1">
        <v>2.47754E+26</v>
      </c>
      <c r="AF660" s="1">
        <v>2.4217830000000001E+28</v>
      </c>
    </row>
    <row r="661" spans="1:32" x14ac:dyDescent="0.3">
      <c r="A661">
        <v>4.657</v>
      </c>
      <c r="B661">
        <v>2405.6999999999998</v>
      </c>
      <c r="C661">
        <v>0</v>
      </c>
      <c r="D661">
        <v>0</v>
      </c>
      <c r="E661" s="1">
        <v>6.1547139999999997E-6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1">
        <v>1.4940000000000001E+24</v>
      </c>
      <c r="T661" s="1">
        <v>1.628039E+22</v>
      </c>
      <c r="U661" s="1">
        <v>1.628039E+22</v>
      </c>
      <c r="V661" s="1">
        <v>537885700000</v>
      </c>
      <c r="W661">
        <v>0</v>
      </c>
      <c r="X661" s="1">
        <v>1.4777200000000001E+24</v>
      </c>
      <c r="Y661">
        <v>0.98910279999999995</v>
      </c>
      <c r="Z661" s="1">
        <v>3.723039E+19</v>
      </c>
      <c r="AA661" s="1">
        <v>2.08E+20</v>
      </c>
      <c r="AB661" s="1">
        <v>1.0000000000000001E-9</v>
      </c>
      <c r="AC661">
        <v>0</v>
      </c>
      <c r="AD661">
        <v>0</v>
      </c>
      <c r="AE661" s="1">
        <v>2.47754E+26</v>
      </c>
      <c r="AF661" s="1">
        <v>2.4217830000000001E+28</v>
      </c>
    </row>
    <row r="662" spans="1:32" x14ac:dyDescent="0.3">
      <c r="A662">
        <v>4.6580000000000004</v>
      </c>
      <c r="B662">
        <v>2405.8000000000002</v>
      </c>
      <c r="C662">
        <v>0</v>
      </c>
      <c r="D662">
        <v>0</v>
      </c>
      <c r="E662" s="1">
        <v>6.1576610000000003E-6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 s="1">
        <v>1.4940000000000001E+24</v>
      </c>
      <c r="T662" s="1">
        <v>1.614753E+22</v>
      </c>
      <c r="U662" s="1">
        <v>1.614753E+22</v>
      </c>
      <c r="V662" s="1">
        <v>533414700000</v>
      </c>
      <c r="W662">
        <v>0</v>
      </c>
      <c r="X662" s="1">
        <v>1.4778520000000001E+24</v>
      </c>
      <c r="Y662">
        <v>0.98919170000000001</v>
      </c>
      <c r="Z662" s="1">
        <v>3.690735E+19</v>
      </c>
      <c r="AA662" s="1">
        <v>2.08E+20</v>
      </c>
      <c r="AB662" s="1">
        <v>1.0000000000000001E-9</v>
      </c>
      <c r="AC662">
        <v>0</v>
      </c>
      <c r="AD662">
        <v>0</v>
      </c>
      <c r="AE662" s="1">
        <v>2.47754E+26</v>
      </c>
      <c r="AF662" s="1">
        <v>2.4217830000000001E+28</v>
      </c>
    </row>
    <row r="663" spans="1:32" x14ac:dyDescent="0.3">
      <c r="A663">
        <v>4.6589999999999998</v>
      </c>
      <c r="B663">
        <v>2405.9</v>
      </c>
      <c r="C663">
        <v>0</v>
      </c>
      <c r="D663">
        <v>0</v>
      </c>
      <c r="E663" s="1">
        <v>6.1606080000000002E-6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 s="1">
        <v>1.4940000000000001E+24</v>
      </c>
      <c r="T663" s="1">
        <v>1.6015809999999999E+22</v>
      </c>
      <c r="U663" s="1">
        <v>1.6015809999999999E+22</v>
      </c>
      <c r="V663" s="1">
        <v>528983100000</v>
      </c>
      <c r="W663">
        <v>0</v>
      </c>
      <c r="X663" s="1">
        <v>1.4779840000000001E+24</v>
      </c>
      <c r="Y663">
        <v>0.98927989999999999</v>
      </c>
      <c r="Z663" s="1">
        <v>3.658729E+19</v>
      </c>
      <c r="AA663" s="1">
        <v>2.08E+20</v>
      </c>
      <c r="AB663" s="1">
        <v>1.0000000000000001E-9</v>
      </c>
      <c r="AC663">
        <v>0</v>
      </c>
      <c r="AD663">
        <v>0</v>
      </c>
      <c r="AE663" s="1">
        <v>2.47754E+26</v>
      </c>
      <c r="AF663" s="1">
        <v>2.4217830000000001E+28</v>
      </c>
    </row>
    <row r="664" spans="1:32" x14ac:dyDescent="0.3">
      <c r="A664">
        <v>4.66</v>
      </c>
      <c r="B664">
        <v>2406</v>
      </c>
      <c r="C664">
        <v>0</v>
      </c>
      <c r="D664">
        <v>0</v>
      </c>
      <c r="E664" s="1">
        <v>6.163555E-6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1">
        <v>1.4940000000000001E+24</v>
      </c>
      <c r="T664" s="1">
        <v>1.5885239999999999E+22</v>
      </c>
      <c r="U664" s="1">
        <v>1.5885239999999999E+22</v>
      </c>
      <c r="V664" s="1">
        <v>524590500000</v>
      </c>
      <c r="W664">
        <v>0</v>
      </c>
      <c r="X664" s="1">
        <v>1.478115E+24</v>
      </c>
      <c r="Y664">
        <v>0.98936729999999995</v>
      </c>
      <c r="Z664" s="1">
        <v>3.627018E+19</v>
      </c>
      <c r="AA664" s="1">
        <v>2.08E+20</v>
      </c>
      <c r="AB664" s="1">
        <v>1.0000000000000001E-9</v>
      </c>
      <c r="AC664">
        <v>0</v>
      </c>
      <c r="AD664">
        <v>0</v>
      </c>
      <c r="AE664" s="1">
        <v>2.47754E+26</v>
      </c>
      <c r="AF664" s="1">
        <v>2.4217830000000001E+28</v>
      </c>
    </row>
    <row r="665" spans="1:32" x14ac:dyDescent="0.3">
      <c r="A665">
        <v>4.6609999999999996</v>
      </c>
      <c r="B665">
        <v>2406.1</v>
      </c>
      <c r="C665">
        <v>0</v>
      </c>
      <c r="D665">
        <v>0</v>
      </c>
      <c r="E665" s="1">
        <v>6.1665019999999998E-6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s="1">
        <v>1.4940000000000001E+24</v>
      </c>
      <c r="T665" s="1">
        <v>1.57558E+22</v>
      </c>
      <c r="U665" s="1">
        <v>1.57558E+22</v>
      </c>
      <c r="V665" s="1">
        <v>520236600000</v>
      </c>
      <c r="W665">
        <v>0</v>
      </c>
      <c r="X665" s="1">
        <v>1.4782440000000001E+24</v>
      </c>
      <c r="Y665">
        <v>0.98945399999999994</v>
      </c>
      <c r="Z665" s="1">
        <v>3.595598E+19</v>
      </c>
      <c r="AA665" s="1">
        <v>2.08E+20</v>
      </c>
      <c r="AB665" s="1">
        <v>1.0000000000000001E-9</v>
      </c>
      <c r="AC665">
        <v>0</v>
      </c>
      <c r="AD665">
        <v>0</v>
      </c>
      <c r="AE665" s="1">
        <v>2.47754E+26</v>
      </c>
      <c r="AF665" s="1">
        <v>2.4217830000000001E+28</v>
      </c>
    </row>
    <row r="666" spans="1:32" x14ac:dyDescent="0.3">
      <c r="A666">
        <v>4.6619999999999999</v>
      </c>
      <c r="B666">
        <v>2406.1999999999998</v>
      </c>
      <c r="C666">
        <v>0</v>
      </c>
      <c r="D666">
        <v>0</v>
      </c>
      <c r="E666" s="1">
        <v>6.1694489999999996E-6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s="1">
        <v>1.4940000000000001E+24</v>
      </c>
      <c r="T666" s="1">
        <v>1.562748E+22</v>
      </c>
      <c r="U666" s="1">
        <v>1.562748E+22</v>
      </c>
      <c r="V666" s="1">
        <v>515921000000</v>
      </c>
      <c r="W666">
        <v>0</v>
      </c>
      <c r="X666" s="1">
        <v>1.4783729999999999E+24</v>
      </c>
      <c r="Y666">
        <v>0.98953979999999997</v>
      </c>
      <c r="Z666" s="1">
        <v>3.564466E+19</v>
      </c>
      <c r="AA666" s="1">
        <v>2.08E+20</v>
      </c>
      <c r="AB666" s="1">
        <v>1.0000000000000001E-9</v>
      </c>
      <c r="AC666">
        <v>0</v>
      </c>
      <c r="AD666">
        <v>0</v>
      </c>
      <c r="AE666" s="1">
        <v>2.47754E+26</v>
      </c>
      <c r="AF666" s="1">
        <v>2.4217830000000001E+28</v>
      </c>
    </row>
    <row r="667" spans="1:32" x14ac:dyDescent="0.3">
      <c r="A667">
        <v>4.6630000000000003</v>
      </c>
      <c r="B667">
        <v>2406.3000000000002</v>
      </c>
      <c r="C667">
        <v>0</v>
      </c>
      <c r="D667">
        <v>0</v>
      </c>
      <c r="E667" s="1">
        <v>6.1723960000000003E-6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 s="1">
        <v>1.4940000000000001E+24</v>
      </c>
      <c r="T667" s="1">
        <v>1.5500269999999999E+22</v>
      </c>
      <c r="U667" s="1">
        <v>1.5500269999999999E+22</v>
      </c>
      <c r="V667" s="1">
        <v>511643300000</v>
      </c>
      <c r="W667">
        <v>0</v>
      </c>
      <c r="X667" s="1">
        <v>1.4785E+24</v>
      </c>
      <c r="Y667">
        <v>0.98962499999999998</v>
      </c>
      <c r="Z667" s="1">
        <v>3.533621E+19</v>
      </c>
      <c r="AA667" s="1">
        <v>2.08E+20</v>
      </c>
      <c r="AB667" s="1">
        <v>1.0000000000000001E-9</v>
      </c>
      <c r="AC667">
        <v>0</v>
      </c>
      <c r="AD667">
        <v>0</v>
      </c>
      <c r="AE667" s="1">
        <v>2.47754E+26</v>
      </c>
      <c r="AF667" s="1">
        <v>2.4217830000000001E+28</v>
      </c>
    </row>
    <row r="668" spans="1:32" x14ac:dyDescent="0.3">
      <c r="A668">
        <v>4.6639999999999997</v>
      </c>
      <c r="B668">
        <v>2406.4</v>
      </c>
      <c r="C668">
        <v>0</v>
      </c>
      <c r="D668">
        <v>0</v>
      </c>
      <c r="E668" s="1">
        <v>6.1753430000000001E-6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1">
        <v>1.4940000000000001E+24</v>
      </c>
      <c r="T668" s="1">
        <v>1.5374159999999999E+22</v>
      </c>
      <c r="U668" s="1">
        <v>1.5374159999999999E+22</v>
      </c>
      <c r="V668" s="1">
        <v>507403300000</v>
      </c>
      <c r="W668">
        <v>0</v>
      </c>
      <c r="X668" s="1">
        <v>1.478626E+24</v>
      </c>
      <c r="Y668">
        <v>0.98970939999999996</v>
      </c>
      <c r="Z668" s="1">
        <v>3.503058E+19</v>
      </c>
      <c r="AA668" s="1">
        <v>2.08E+20</v>
      </c>
      <c r="AB668" s="1">
        <v>1.0000000000000001E-9</v>
      </c>
      <c r="AC668">
        <v>0</v>
      </c>
      <c r="AD668">
        <v>0</v>
      </c>
      <c r="AE668" s="1">
        <v>2.47754E+26</v>
      </c>
      <c r="AF668" s="1">
        <v>2.4217830000000001E+28</v>
      </c>
    </row>
    <row r="669" spans="1:32" x14ac:dyDescent="0.3">
      <c r="A669">
        <v>4.665</v>
      </c>
      <c r="B669">
        <v>2406.5</v>
      </c>
      <c r="C669">
        <v>0</v>
      </c>
      <c r="D669">
        <v>0</v>
      </c>
      <c r="E669" s="1">
        <v>6.1782899999999999E-6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 s="1">
        <v>1.4940000000000001E+24</v>
      </c>
      <c r="T669" s="1">
        <v>1.5249140000000001E+22</v>
      </c>
      <c r="U669" s="1">
        <v>1.5249140000000001E+22</v>
      </c>
      <c r="V669" s="1">
        <v>503200600000</v>
      </c>
      <c r="W669">
        <v>0</v>
      </c>
      <c r="X669" s="1">
        <v>1.478751E+24</v>
      </c>
      <c r="Y669">
        <v>0.98979309999999998</v>
      </c>
      <c r="Z669" s="1">
        <v>3.472776E+19</v>
      </c>
      <c r="AA669" s="1">
        <v>2.08E+20</v>
      </c>
      <c r="AB669" s="1">
        <v>1.0000000000000001E-9</v>
      </c>
      <c r="AC669">
        <v>0</v>
      </c>
      <c r="AD669">
        <v>0</v>
      </c>
      <c r="AE669" s="1">
        <v>2.47754E+26</v>
      </c>
      <c r="AF669" s="1">
        <v>2.4217830000000001E+28</v>
      </c>
    </row>
    <row r="670" spans="1:32" x14ac:dyDescent="0.3">
      <c r="A670">
        <v>4.6660000000000004</v>
      </c>
      <c r="B670">
        <v>2406.6</v>
      </c>
      <c r="C670">
        <v>0</v>
      </c>
      <c r="D670">
        <v>0</v>
      </c>
      <c r="E670" s="1">
        <v>6.1812369999999998E-6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1">
        <v>1.4940000000000001E+24</v>
      </c>
      <c r="T670" s="1">
        <v>1.5125199999999999E+22</v>
      </c>
      <c r="U670" s="1">
        <v>1.5125199999999999E+22</v>
      </c>
      <c r="V670" s="1">
        <v>499034700000</v>
      </c>
      <c r="W670">
        <v>0</v>
      </c>
      <c r="X670" s="1">
        <v>1.478875E+24</v>
      </c>
      <c r="Y670">
        <v>0.98987599999999998</v>
      </c>
      <c r="Z670" s="1">
        <v>3.442772E+19</v>
      </c>
      <c r="AA670" s="1">
        <v>2.08E+20</v>
      </c>
      <c r="AB670" s="1">
        <v>1.0000000000000001E-9</v>
      </c>
      <c r="AC670">
        <v>0</v>
      </c>
      <c r="AD670">
        <v>0</v>
      </c>
      <c r="AE670" s="1">
        <v>2.47754E+26</v>
      </c>
      <c r="AF670" s="1">
        <v>2.4217830000000001E+28</v>
      </c>
    </row>
    <row r="671" spans="1:32" x14ac:dyDescent="0.3">
      <c r="A671">
        <v>4.6669999999999998</v>
      </c>
      <c r="B671">
        <v>2406.6999999999998</v>
      </c>
      <c r="C671">
        <v>0</v>
      </c>
      <c r="D671">
        <v>0</v>
      </c>
      <c r="E671" s="1">
        <v>6.1841849999999998E-6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1">
        <v>1.4940000000000001E+24</v>
      </c>
      <c r="T671" s="1">
        <v>1.5002329999999999E+22</v>
      </c>
      <c r="U671" s="1">
        <v>1.5002329999999999E+22</v>
      </c>
      <c r="V671" s="1">
        <v>494905500000</v>
      </c>
      <c r="W671">
        <v>0</v>
      </c>
      <c r="X671" s="1">
        <v>1.478998E+24</v>
      </c>
      <c r="Y671">
        <v>0.98995829999999996</v>
      </c>
      <c r="Z671" s="1">
        <v>3.413043E+19</v>
      </c>
      <c r="AA671" s="1">
        <v>2.08E+20</v>
      </c>
      <c r="AB671" s="1">
        <v>1.0000000000000001E-9</v>
      </c>
      <c r="AC671">
        <v>0</v>
      </c>
      <c r="AD671">
        <v>0</v>
      </c>
      <c r="AE671" s="1">
        <v>2.47754E+26</v>
      </c>
      <c r="AF671" s="1">
        <v>2.4217830000000001E+28</v>
      </c>
    </row>
    <row r="672" spans="1:32" x14ac:dyDescent="0.3">
      <c r="A672">
        <v>4.6680000000000001</v>
      </c>
      <c r="B672">
        <v>2406.8000000000002</v>
      </c>
      <c r="C672">
        <v>0</v>
      </c>
      <c r="D672">
        <v>0</v>
      </c>
      <c r="E672" s="1">
        <v>6.1871319999999996E-6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 s="1">
        <v>1.4940000000000001E+24</v>
      </c>
      <c r="T672" s="1">
        <v>1.4880520000000001E+22</v>
      </c>
      <c r="U672" s="1">
        <v>1.4880520000000001E+22</v>
      </c>
      <c r="V672" s="1">
        <v>490812400000</v>
      </c>
      <c r="W672">
        <v>0</v>
      </c>
      <c r="X672" s="1">
        <v>1.479119E+24</v>
      </c>
      <c r="Y672">
        <v>0.99003980000000003</v>
      </c>
      <c r="Z672" s="1">
        <v>3.383585E+19</v>
      </c>
      <c r="AA672" s="1">
        <v>2.08E+20</v>
      </c>
      <c r="AB672" s="1">
        <v>1.0000000000000001E-9</v>
      </c>
      <c r="AC672">
        <v>0</v>
      </c>
      <c r="AD672">
        <v>0</v>
      </c>
      <c r="AE672" s="1">
        <v>2.47754E+26</v>
      </c>
      <c r="AF672" s="1">
        <v>2.4217830000000001E+28</v>
      </c>
    </row>
    <row r="673" spans="1:32" x14ac:dyDescent="0.3">
      <c r="A673">
        <v>4.6689999999999996</v>
      </c>
      <c r="B673">
        <v>2406.9</v>
      </c>
      <c r="C673">
        <v>0</v>
      </c>
      <c r="D673">
        <v>0</v>
      </c>
      <c r="E673" s="1">
        <v>6.1900799999999997E-6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1">
        <v>1.4940000000000001E+24</v>
      </c>
      <c r="T673" s="1">
        <v>1.4759759999999999E+22</v>
      </c>
      <c r="U673" s="1">
        <v>1.4759759999999999E+22</v>
      </c>
      <c r="V673" s="1">
        <v>486755300000</v>
      </c>
      <c r="W673">
        <v>0</v>
      </c>
      <c r="X673" s="1">
        <v>1.4792400000000001E+24</v>
      </c>
      <c r="Y673">
        <v>0.99012060000000002</v>
      </c>
      <c r="Z673" s="1">
        <v>3.354398E+19</v>
      </c>
      <c r="AA673" s="1">
        <v>2.08E+20</v>
      </c>
      <c r="AB673" s="1">
        <v>1.0000000000000001E-9</v>
      </c>
      <c r="AC673">
        <v>0</v>
      </c>
      <c r="AD673">
        <v>0</v>
      </c>
      <c r="AE673" s="1">
        <v>2.47754E+26</v>
      </c>
      <c r="AF673" s="1">
        <v>2.4217830000000001E+28</v>
      </c>
    </row>
    <row r="674" spans="1:32" x14ac:dyDescent="0.3">
      <c r="A674">
        <v>4.67</v>
      </c>
      <c r="B674">
        <v>2407</v>
      </c>
      <c r="C674">
        <v>0</v>
      </c>
      <c r="D674">
        <v>0</v>
      </c>
      <c r="E674" s="1">
        <v>6.1930279999999998E-6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1">
        <v>1.4940000000000001E+24</v>
      </c>
      <c r="T674" s="1">
        <v>1.464004E+22</v>
      </c>
      <c r="U674" s="1">
        <v>1.464004E+22</v>
      </c>
      <c r="V674" s="1">
        <v>482733700000</v>
      </c>
      <c r="W674">
        <v>0</v>
      </c>
      <c r="X674" s="1">
        <v>1.4793599999999999E+24</v>
      </c>
      <c r="Y674">
        <v>0.99020079999999999</v>
      </c>
      <c r="Z674" s="1">
        <v>3.325477E+19</v>
      </c>
      <c r="AA674" s="1">
        <v>2.08E+20</v>
      </c>
      <c r="AB674" s="1">
        <v>1.0000000000000001E-9</v>
      </c>
      <c r="AC674">
        <v>0</v>
      </c>
      <c r="AD674">
        <v>0</v>
      </c>
      <c r="AE674" s="1">
        <v>2.47754E+26</v>
      </c>
      <c r="AF674" s="1">
        <v>2.4217830000000001E+28</v>
      </c>
    </row>
    <row r="675" spans="1:32" x14ac:dyDescent="0.3">
      <c r="A675">
        <v>4.6710000000000003</v>
      </c>
      <c r="B675">
        <v>2407.1</v>
      </c>
      <c r="C675">
        <v>0</v>
      </c>
      <c r="D675">
        <v>0</v>
      </c>
      <c r="E675" s="1">
        <v>6.1959750000000004E-6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1">
        <v>1.4940000000000001E+24</v>
      </c>
      <c r="T675" s="1">
        <v>1.4521359999999999E+22</v>
      </c>
      <c r="U675" s="1">
        <v>1.4521359999999999E+22</v>
      </c>
      <c r="V675" s="1">
        <v>478747300000</v>
      </c>
      <c r="W675">
        <v>0</v>
      </c>
      <c r="X675" s="1">
        <v>1.479479E+24</v>
      </c>
      <c r="Y675">
        <v>0.99028020000000005</v>
      </c>
      <c r="Z675" s="1">
        <v>3.296821E+19</v>
      </c>
      <c r="AA675" s="1">
        <v>2.08E+20</v>
      </c>
      <c r="AB675" s="1">
        <v>1.0000000000000001E-9</v>
      </c>
      <c r="AC675">
        <v>0</v>
      </c>
      <c r="AD675">
        <v>0</v>
      </c>
      <c r="AE675" s="1">
        <v>2.47754E+26</v>
      </c>
      <c r="AF675" s="1">
        <v>2.4217830000000001E+28</v>
      </c>
    </row>
    <row r="676" spans="1:32" x14ac:dyDescent="0.3">
      <c r="A676">
        <v>4.6719999999999997</v>
      </c>
      <c r="B676">
        <v>2407.1999999999998</v>
      </c>
      <c r="C676">
        <v>0</v>
      </c>
      <c r="D676">
        <v>0</v>
      </c>
      <c r="E676" s="1">
        <v>6.1989229999999996E-6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1">
        <v>1.4940000000000001E+24</v>
      </c>
      <c r="T676" s="1">
        <v>1.4403690000000001E+22</v>
      </c>
      <c r="U676" s="1">
        <v>1.4403690000000001E+22</v>
      </c>
      <c r="V676" s="1">
        <v>474795800000</v>
      </c>
      <c r="W676">
        <v>0</v>
      </c>
      <c r="X676" s="1">
        <v>1.4795959999999999E+24</v>
      </c>
      <c r="Y676">
        <v>0.99035899999999999</v>
      </c>
      <c r="Z676" s="1">
        <v>3.268427E+19</v>
      </c>
      <c r="AA676" s="1">
        <v>2.08E+20</v>
      </c>
      <c r="AB676" s="1">
        <v>1.0000000000000001E-9</v>
      </c>
      <c r="AC676">
        <v>0</v>
      </c>
      <c r="AD676">
        <v>0</v>
      </c>
      <c r="AE676" s="1">
        <v>2.47754E+26</v>
      </c>
      <c r="AF676" s="1">
        <v>2.4217830000000001E+28</v>
      </c>
    </row>
    <row r="677" spans="1:32" x14ac:dyDescent="0.3">
      <c r="A677">
        <v>4.673</v>
      </c>
      <c r="B677">
        <v>2407.3000000000002</v>
      </c>
      <c r="C677">
        <v>0</v>
      </c>
      <c r="D677">
        <v>0</v>
      </c>
      <c r="E677" s="1">
        <v>6.2018709999999997E-6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s="1">
        <v>1.4940000000000001E+24</v>
      </c>
      <c r="T677" s="1">
        <v>1.428704E+22</v>
      </c>
      <c r="U677" s="1">
        <v>1.428704E+22</v>
      </c>
      <c r="V677" s="1">
        <v>470879000000</v>
      </c>
      <c r="W677">
        <v>0</v>
      </c>
      <c r="X677" s="1">
        <v>1.4797129999999999E+24</v>
      </c>
      <c r="Y677">
        <v>0.99043709999999996</v>
      </c>
      <c r="Z677" s="1">
        <v>3.240292E+19</v>
      </c>
      <c r="AA677" s="1">
        <v>2.08E+20</v>
      </c>
      <c r="AB677" s="1">
        <v>1.0000000000000001E-9</v>
      </c>
      <c r="AC677">
        <v>0</v>
      </c>
      <c r="AD677">
        <v>0</v>
      </c>
      <c r="AE677" s="1">
        <v>2.47754E+26</v>
      </c>
      <c r="AF677" s="1">
        <v>2.4217830000000001E+28</v>
      </c>
    </row>
    <row r="678" spans="1:32" x14ac:dyDescent="0.3">
      <c r="A678">
        <v>4.6740000000000004</v>
      </c>
      <c r="B678">
        <v>2407.4</v>
      </c>
      <c r="C678">
        <v>0</v>
      </c>
      <c r="D678">
        <v>0</v>
      </c>
      <c r="E678" s="1">
        <v>6.2048189999999998E-6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s="1">
        <v>1.4940000000000001E+24</v>
      </c>
      <c r="T678" s="1">
        <v>1.4171400000000001E+22</v>
      </c>
      <c r="U678" s="1">
        <v>1.4171400000000001E+22</v>
      </c>
      <c r="V678" s="1">
        <v>466996300000</v>
      </c>
      <c r="W678">
        <v>0</v>
      </c>
      <c r="X678" s="1">
        <v>1.479829E+24</v>
      </c>
      <c r="Y678">
        <v>0.99051449999999996</v>
      </c>
      <c r="Z678" s="1">
        <v>3.212414E+19</v>
      </c>
      <c r="AA678" s="1">
        <v>2.08E+20</v>
      </c>
      <c r="AB678" s="1">
        <v>1.0000000000000001E-9</v>
      </c>
      <c r="AC678">
        <v>0</v>
      </c>
      <c r="AD678">
        <v>0</v>
      </c>
      <c r="AE678" s="1">
        <v>2.47754E+26</v>
      </c>
      <c r="AF678" s="1">
        <v>2.4217830000000001E+28</v>
      </c>
    </row>
    <row r="679" spans="1:32" x14ac:dyDescent="0.3">
      <c r="A679">
        <v>4.6749999999999998</v>
      </c>
      <c r="B679">
        <v>2407.5</v>
      </c>
      <c r="C679">
        <v>0</v>
      </c>
      <c r="D679">
        <v>0</v>
      </c>
      <c r="E679" s="1">
        <v>6.2077669999999998E-6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s="1">
        <v>1.4940000000000001E+24</v>
      </c>
      <c r="T679" s="1">
        <v>1.4056739999999999E+22</v>
      </c>
      <c r="U679" s="1">
        <v>1.4056739999999999E+22</v>
      </c>
      <c r="V679" s="1">
        <v>463147700000</v>
      </c>
      <c r="W679">
        <v>0</v>
      </c>
      <c r="X679" s="1">
        <v>1.4799429999999999E+24</v>
      </c>
      <c r="Y679">
        <v>0.99059120000000001</v>
      </c>
      <c r="Z679" s="1">
        <v>3.18479E+19</v>
      </c>
      <c r="AA679" s="1">
        <v>2.08E+20</v>
      </c>
      <c r="AB679" s="1">
        <v>1.0000000000000001E-9</v>
      </c>
      <c r="AC679">
        <v>0</v>
      </c>
      <c r="AD679">
        <v>0</v>
      </c>
      <c r="AE679" s="1">
        <v>2.47754E+26</v>
      </c>
      <c r="AF679" s="1">
        <v>2.4217830000000001E+28</v>
      </c>
    </row>
    <row r="680" spans="1:32" x14ac:dyDescent="0.3">
      <c r="A680">
        <v>4.6760000000000002</v>
      </c>
      <c r="B680">
        <v>2407.6</v>
      </c>
      <c r="C680">
        <v>0</v>
      </c>
      <c r="D680">
        <v>0</v>
      </c>
      <c r="E680" s="1">
        <v>6.2107149999999999E-6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s="1">
        <v>1.4940000000000001E+24</v>
      </c>
      <c r="T680" s="1">
        <v>1.394308E+22</v>
      </c>
      <c r="U680" s="1">
        <v>1.394308E+22</v>
      </c>
      <c r="V680" s="1">
        <v>459332600000</v>
      </c>
      <c r="W680">
        <v>0</v>
      </c>
      <c r="X680" s="1">
        <v>1.480057E+24</v>
      </c>
      <c r="Y680">
        <v>0.99066730000000003</v>
      </c>
      <c r="Z680" s="1">
        <v>3.157418E+19</v>
      </c>
      <c r="AA680" s="1">
        <v>2.08E+20</v>
      </c>
      <c r="AB680" s="1">
        <v>1.0000000000000001E-9</v>
      </c>
      <c r="AC680">
        <v>0</v>
      </c>
      <c r="AD680">
        <v>0</v>
      </c>
      <c r="AE680" s="1">
        <v>2.47754E+26</v>
      </c>
      <c r="AF680" s="1">
        <v>2.4217830000000001E+28</v>
      </c>
    </row>
    <row r="681" spans="1:32" x14ac:dyDescent="0.3">
      <c r="A681">
        <v>4.6769999999999996</v>
      </c>
      <c r="B681">
        <v>2407.6999999999998</v>
      </c>
      <c r="C681">
        <v>0</v>
      </c>
      <c r="D681">
        <v>0</v>
      </c>
      <c r="E681" s="1">
        <v>6.2136629999999999E-6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s="1">
        <v>1.4940000000000001E+24</v>
      </c>
      <c r="T681" s="1">
        <v>1.383039E+22</v>
      </c>
      <c r="U681" s="1">
        <v>1.383039E+22</v>
      </c>
      <c r="V681" s="1">
        <v>455550900000</v>
      </c>
      <c r="W681">
        <v>0</v>
      </c>
      <c r="X681" s="1">
        <v>1.4801699999999999E+24</v>
      </c>
      <c r="Y681">
        <v>0.99074269999999998</v>
      </c>
      <c r="Z681" s="1">
        <v>3.130296E+19</v>
      </c>
      <c r="AA681" s="1">
        <v>2.08E+20</v>
      </c>
      <c r="AB681" s="1">
        <v>1.0000000000000001E-9</v>
      </c>
      <c r="AC681">
        <v>0</v>
      </c>
      <c r="AD681">
        <v>0</v>
      </c>
      <c r="AE681" s="1">
        <v>2.47754E+26</v>
      </c>
      <c r="AF681" s="1">
        <v>2.4217830000000001E+28</v>
      </c>
    </row>
    <row r="682" spans="1:32" x14ac:dyDescent="0.3">
      <c r="A682">
        <v>4.6779999999999999</v>
      </c>
      <c r="B682">
        <v>2407.8000000000002</v>
      </c>
      <c r="C682">
        <v>0</v>
      </c>
      <c r="D682">
        <v>0</v>
      </c>
      <c r="E682" s="1">
        <v>6.216611E-6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 s="1">
        <v>1.4940000000000001E+24</v>
      </c>
      <c r="T682" s="1">
        <v>1.371866E+22</v>
      </c>
      <c r="U682" s="1">
        <v>1.371866E+22</v>
      </c>
      <c r="V682" s="1">
        <v>451802100000</v>
      </c>
      <c r="W682">
        <v>0</v>
      </c>
      <c r="X682" s="1">
        <v>1.4802810000000001E+24</v>
      </c>
      <c r="Y682">
        <v>0.99081750000000002</v>
      </c>
      <c r="Z682" s="1">
        <v>3.103421E+19</v>
      </c>
      <c r="AA682" s="1">
        <v>2.08E+20</v>
      </c>
      <c r="AB682" s="1">
        <v>1.0000000000000001E-9</v>
      </c>
      <c r="AC682">
        <v>0</v>
      </c>
      <c r="AD682">
        <v>0</v>
      </c>
      <c r="AE682" s="1">
        <v>2.47754E+26</v>
      </c>
      <c r="AF682" s="1">
        <v>2.4217830000000001E+28</v>
      </c>
    </row>
    <row r="683" spans="1:32" x14ac:dyDescent="0.3">
      <c r="A683">
        <v>4.6790000000000003</v>
      </c>
      <c r="B683">
        <v>2407.9</v>
      </c>
      <c r="C683">
        <v>0</v>
      </c>
      <c r="D683">
        <v>0</v>
      </c>
      <c r="E683" s="1">
        <v>6.2195600000000003E-6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s="1">
        <v>1.4940000000000001E+24</v>
      </c>
      <c r="T683" s="1">
        <v>1.3607900000000001E+22</v>
      </c>
      <c r="U683" s="1">
        <v>1.3607900000000001E+22</v>
      </c>
      <c r="V683" s="1">
        <v>448086100000</v>
      </c>
      <c r="W683">
        <v>0</v>
      </c>
      <c r="X683" s="1">
        <v>1.480392E+24</v>
      </c>
      <c r="Y683">
        <v>0.99089159999999998</v>
      </c>
      <c r="Z683" s="1">
        <v>3.07679E+19</v>
      </c>
      <c r="AA683" s="1">
        <v>2.08E+20</v>
      </c>
      <c r="AB683" s="1">
        <v>1.0000000000000001E-9</v>
      </c>
      <c r="AC683">
        <v>0</v>
      </c>
      <c r="AD683">
        <v>0</v>
      </c>
      <c r="AE683" s="1">
        <v>2.47754E+26</v>
      </c>
      <c r="AF683" s="1">
        <v>2.4217830000000001E+28</v>
      </c>
    </row>
    <row r="684" spans="1:32" x14ac:dyDescent="0.3">
      <c r="A684">
        <v>4.68</v>
      </c>
      <c r="B684">
        <v>2408</v>
      </c>
      <c r="C684">
        <v>0</v>
      </c>
      <c r="D684">
        <v>0</v>
      </c>
      <c r="E684" s="1">
        <v>6.2225080000000004E-6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 s="1">
        <v>1.4940000000000001E+24</v>
      </c>
      <c r="T684" s="1">
        <v>1.3498080000000001E+22</v>
      </c>
      <c r="U684" s="1">
        <v>1.3498080000000001E+22</v>
      </c>
      <c r="V684" s="1">
        <v>444402500000</v>
      </c>
      <c r="W684">
        <v>0</v>
      </c>
      <c r="X684" s="1">
        <v>1.4805020000000001E+24</v>
      </c>
      <c r="Y684">
        <v>0.99096510000000004</v>
      </c>
      <c r="Z684" s="1">
        <v>3.050402E+19</v>
      </c>
      <c r="AA684" s="1">
        <v>2.08E+20</v>
      </c>
      <c r="AB684" s="1">
        <v>1.0000000000000001E-9</v>
      </c>
      <c r="AC684">
        <v>0</v>
      </c>
      <c r="AD684">
        <v>0</v>
      </c>
      <c r="AE684" s="1">
        <v>2.47754E+26</v>
      </c>
      <c r="AF684" s="1">
        <v>2.4217830000000001E+28</v>
      </c>
    </row>
    <row r="685" spans="1:32" x14ac:dyDescent="0.3">
      <c r="A685">
        <v>4.681</v>
      </c>
      <c r="B685">
        <v>2408.1</v>
      </c>
      <c r="C685">
        <v>0</v>
      </c>
      <c r="D685">
        <v>0</v>
      </c>
      <c r="E685" s="1">
        <v>6.2254569999999998E-6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 s="1">
        <v>1.4940000000000001E+24</v>
      </c>
      <c r="T685" s="1">
        <v>1.3389209999999999E+22</v>
      </c>
      <c r="U685" s="1">
        <v>1.3389209999999999E+22</v>
      </c>
      <c r="V685" s="1">
        <v>440751000000</v>
      </c>
      <c r="W685">
        <v>0</v>
      </c>
      <c r="X685" s="1">
        <v>1.480611E+24</v>
      </c>
      <c r="Y685">
        <v>0.99103799999999997</v>
      </c>
      <c r="Z685" s="1">
        <v>3.024253E+19</v>
      </c>
      <c r="AA685" s="1">
        <v>2.08E+20</v>
      </c>
      <c r="AB685" s="1">
        <v>1.0000000000000001E-9</v>
      </c>
      <c r="AC685">
        <v>0</v>
      </c>
      <c r="AD685">
        <v>0</v>
      </c>
      <c r="AE685" s="1">
        <v>2.47754E+26</v>
      </c>
      <c r="AF685" s="1">
        <v>2.4217830000000001E+28</v>
      </c>
    </row>
    <row r="686" spans="1:32" x14ac:dyDescent="0.3">
      <c r="A686">
        <v>4.6820000000000004</v>
      </c>
      <c r="B686">
        <v>2408.1999999999998</v>
      </c>
      <c r="C686">
        <v>0</v>
      </c>
      <c r="D686">
        <v>0</v>
      </c>
      <c r="E686" s="1">
        <v>6.2284049999999999E-6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s="1">
        <v>1.4940000000000001E+24</v>
      </c>
      <c r="T686" s="1">
        <v>1.328127E+22</v>
      </c>
      <c r="U686" s="1">
        <v>1.328127E+22</v>
      </c>
      <c r="V686" s="1">
        <v>437131300000</v>
      </c>
      <c r="W686">
        <v>0</v>
      </c>
      <c r="X686" s="1">
        <v>1.480719E+24</v>
      </c>
      <c r="Y686">
        <v>0.9911103</v>
      </c>
      <c r="Z686" s="1">
        <v>2.998343E+19</v>
      </c>
      <c r="AA686" s="1">
        <v>2.08E+20</v>
      </c>
      <c r="AB686" s="1">
        <v>1.0000000000000001E-9</v>
      </c>
      <c r="AC686">
        <v>0</v>
      </c>
      <c r="AD686">
        <v>0</v>
      </c>
      <c r="AE686" s="1">
        <v>2.47754E+26</v>
      </c>
      <c r="AF686" s="1">
        <v>2.4217830000000001E+28</v>
      </c>
    </row>
    <row r="687" spans="1:32" x14ac:dyDescent="0.3">
      <c r="A687">
        <v>4.6829999999999998</v>
      </c>
      <c r="B687">
        <v>2408.3000000000002</v>
      </c>
      <c r="C687">
        <v>0</v>
      </c>
      <c r="D687">
        <v>0</v>
      </c>
      <c r="E687" s="1">
        <v>6.2313540000000002E-6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1">
        <v>1.4940000000000001E+24</v>
      </c>
      <c r="T687" s="1">
        <v>1.3174250000000001E+22</v>
      </c>
      <c r="U687" s="1">
        <v>1.3174250000000001E+22</v>
      </c>
      <c r="V687" s="1">
        <v>433543100000</v>
      </c>
      <c r="W687">
        <v>0</v>
      </c>
      <c r="X687" s="1">
        <v>1.4808259999999999E+24</v>
      </c>
      <c r="Y687">
        <v>0.99118189999999995</v>
      </c>
      <c r="Z687" s="1">
        <v>2.972667E+19</v>
      </c>
      <c r="AA687" s="1">
        <v>2.08E+20</v>
      </c>
      <c r="AB687" s="1">
        <v>1.0000000000000001E-9</v>
      </c>
      <c r="AC687">
        <v>0</v>
      </c>
      <c r="AD687">
        <v>0</v>
      </c>
      <c r="AE687" s="1">
        <v>2.47754E+26</v>
      </c>
      <c r="AF687" s="1">
        <v>2.4217830000000001E+28</v>
      </c>
    </row>
    <row r="688" spans="1:32" x14ac:dyDescent="0.3">
      <c r="A688">
        <v>4.6840000000000002</v>
      </c>
      <c r="B688">
        <v>2408.4</v>
      </c>
      <c r="C688">
        <v>0</v>
      </c>
      <c r="D688">
        <v>0</v>
      </c>
      <c r="E688" s="1">
        <v>6.2343029999999996E-6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s="1">
        <v>1.4940000000000001E+24</v>
      </c>
      <c r="T688" s="1">
        <v>1.306815E+22</v>
      </c>
      <c r="U688" s="1">
        <v>1.306815E+22</v>
      </c>
      <c r="V688" s="1">
        <v>429986100000</v>
      </c>
      <c r="W688">
        <v>0</v>
      </c>
      <c r="X688" s="1">
        <v>1.4809319999999999E+24</v>
      </c>
      <c r="Y688">
        <v>0.99125289999999999</v>
      </c>
      <c r="Z688" s="1">
        <v>2.947225E+19</v>
      </c>
      <c r="AA688" s="1">
        <v>2.08E+20</v>
      </c>
      <c r="AB688" s="1">
        <v>1.0000000000000001E-9</v>
      </c>
      <c r="AC688">
        <v>0</v>
      </c>
      <c r="AD688">
        <v>0</v>
      </c>
      <c r="AE688" s="1">
        <v>2.47754E+26</v>
      </c>
      <c r="AF688" s="1">
        <v>2.4217830000000001E+28</v>
      </c>
    </row>
    <row r="689" spans="1:32" x14ac:dyDescent="0.3">
      <c r="A689">
        <v>4.6849999999999996</v>
      </c>
      <c r="B689">
        <v>2408.5</v>
      </c>
      <c r="C689">
        <v>0</v>
      </c>
      <c r="D689">
        <v>0</v>
      </c>
      <c r="E689" s="1">
        <v>6.2372519999999999E-6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 s="1">
        <v>1.4940000000000001E+24</v>
      </c>
      <c r="T689" s="1">
        <v>1.2962959999999999E+22</v>
      </c>
      <c r="U689" s="1">
        <v>1.2962959999999999E+22</v>
      </c>
      <c r="V689" s="1">
        <v>426460100000</v>
      </c>
      <c r="W689">
        <v>0</v>
      </c>
      <c r="X689" s="1">
        <v>1.481037E+24</v>
      </c>
      <c r="Y689">
        <v>0.99132330000000002</v>
      </c>
      <c r="Z689" s="1">
        <v>2.922014E+19</v>
      </c>
      <c r="AA689" s="1">
        <v>2.08E+20</v>
      </c>
      <c r="AB689" s="1">
        <v>1.0000000000000001E-9</v>
      </c>
      <c r="AC689">
        <v>0</v>
      </c>
      <c r="AD689">
        <v>0</v>
      </c>
      <c r="AE689" s="1">
        <v>2.47754E+26</v>
      </c>
      <c r="AF689" s="1">
        <v>2.4217830000000001E+28</v>
      </c>
    </row>
    <row r="690" spans="1:32" x14ac:dyDescent="0.3">
      <c r="A690">
        <v>4.6859999999999999</v>
      </c>
      <c r="B690">
        <v>2408.6</v>
      </c>
      <c r="C690">
        <v>0</v>
      </c>
      <c r="D690">
        <v>0</v>
      </c>
      <c r="E690" s="1">
        <v>6.2402E-6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1">
        <v>1.4940000000000001E+24</v>
      </c>
      <c r="T690" s="1">
        <v>1.2858669999999999E+22</v>
      </c>
      <c r="U690" s="1">
        <v>1.2858669999999999E+22</v>
      </c>
      <c r="V690" s="1">
        <v>422964700000</v>
      </c>
      <c r="W690">
        <v>0</v>
      </c>
      <c r="X690" s="1">
        <v>1.481141E+24</v>
      </c>
      <c r="Y690">
        <v>0.99139310000000003</v>
      </c>
      <c r="Z690" s="1">
        <v>2.897031E+19</v>
      </c>
      <c r="AA690" s="1">
        <v>2.08E+20</v>
      </c>
      <c r="AB690" s="1">
        <v>1.0000000000000001E-9</v>
      </c>
      <c r="AC690">
        <v>0</v>
      </c>
      <c r="AD690">
        <v>0</v>
      </c>
      <c r="AE690" s="1">
        <v>2.47754E+26</v>
      </c>
      <c r="AF690" s="1">
        <v>2.4217830000000001E+28</v>
      </c>
    </row>
    <row r="691" spans="1:32" x14ac:dyDescent="0.3">
      <c r="A691">
        <v>4.6870000000000003</v>
      </c>
      <c r="B691">
        <v>2408.6999999999998</v>
      </c>
      <c r="C691">
        <v>0</v>
      </c>
      <c r="D691">
        <v>0</v>
      </c>
      <c r="E691" s="1">
        <v>6.2431490000000003E-6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s="1">
        <v>1.4940000000000001E+24</v>
      </c>
      <c r="T691" s="1">
        <v>1.275527E+22</v>
      </c>
      <c r="U691" s="1">
        <v>1.275527E+22</v>
      </c>
      <c r="V691" s="1">
        <v>419499600000</v>
      </c>
      <c r="W691">
        <v>0</v>
      </c>
      <c r="X691" s="1">
        <v>1.481245E+24</v>
      </c>
      <c r="Y691">
        <v>0.99146230000000002</v>
      </c>
      <c r="Z691" s="1">
        <v>2.872275E+19</v>
      </c>
      <c r="AA691" s="1">
        <v>2.08E+20</v>
      </c>
      <c r="AB691" s="1">
        <v>1.0000000000000001E-9</v>
      </c>
      <c r="AC691">
        <v>0</v>
      </c>
      <c r="AD691">
        <v>0</v>
      </c>
      <c r="AE691" s="1">
        <v>2.47754E+26</v>
      </c>
      <c r="AF691" s="1">
        <v>2.4217830000000001E+28</v>
      </c>
    </row>
    <row r="692" spans="1:32" x14ac:dyDescent="0.3">
      <c r="A692">
        <v>4.6879999999999997</v>
      </c>
      <c r="B692">
        <v>2408.8000000000002</v>
      </c>
      <c r="C692">
        <v>0</v>
      </c>
      <c r="D692">
        <v>0</v>
      </c>
      <c r="E692" s="1">
        <v>6.246099E-6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1">
        <v>1.4940000000000001E+24</v>
      </c>
      <c r="T692" s="1">
        <v>1.265275E+22</v>
      </c>
      <c r="U692" s="1">
        <v>1.265275E+22</v>
      </c>
      <c r="V692" s="1">
        <v>416064700000</v>
      </c>
      <c r="W692">
        <v>0</v>
      </c>
      <c r="X692" s="1">
        <v>1.481347E+24</v>
      </c>
      <c r="Y692">
        <v>0.99153100000000005</v>
      </c>
      <c r="Z692" s="1">
        <v>2.847743E+19</v>
      </c>
      <c r="AA692" s="1">
        <v>2.08E+20</v>
      </c>
      <c r="AB692" s="1">
        <v>1.0000000000000001E-9</v>
      </c>
      <c r="AC692">
        <v>0</v>
      </c>
      <c r="AD692">
        <v>0</v>
      </c>
      <c r="AE692" s="1">
        <v>2.47754E+26</v>
      </c>
      <c r="AF692" s="1">
        <v>2.4217830000000001E+28</v>
      </c>
    </row>
    <row r="693" spans="1:32" x14ac:dyDescent="0.3">
      <c r="A693">
        <v>4.6890000000000001</v>
      </c>
      <c r="B693">
        <v>2408.9</v>
      </c>
      <c r="C693">
        <v>0</v>
      </c>
      <c r="D693">
        <v>0</v>
      </c>
      <c r="E693" s="1">
        <v>6.2490480000000003E-6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s="1">
        <v>1.4940000000000001E+24</v>
      </c>
      <c r="T693" s="1">
        <v>1.25511E+22</v>
      </c>
      <c r="U693" s="1">
        <v>1.25511E+22</v>
      </c>
      <c r="V693" s="1">
        <v>412659600000</v>
      </c>
      <c r="W693">
        <v>0</v>
      </c>
      <c r="X693" s="1">
        <v>1.481449E+24</v>
      </c>
      <c r="Y693">
        <v>0.99159900000000001</v>
      </c>
      <c r="Z693" s="1">
        <v>2.823433E+19</v>
      </c>
      <c r="AA693" s="1">
        <v>2.08E+20</v>
      </c>
      <c r="AB693" s="1">
        <v>1.0000000000000001E-9</v>
      </c>
      <c r="AC693">
        <v>0</v>
      </c>
      <c r="AD693">
        <v>0</v>
      </c>
      <c r="AE693" s="1">
        <v>2.47754E+26</v>
      </c>
      <c r="AF693" s="1">
        <v>2.4217830000000001E+28</v>
      </c>
    </row>
    <row r="694" spans="1:32" x14ac:dyDescent="0.3">
      <c r="A694">
        <v>4.6900000000000004</v>
      </c>
      <c r="B694">
        <v>2409</v>
      </c>
      <c r="C694">
        <v>0</v>
      </c>
      <c r="D694">
        <v>0</v>
      </c>
      <c r="E694" s="1">
        <v>6.2519969999999997E-6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 s="1">
        <v>1.4940000000000001E+24</v>
      </c>
      <c r="T694" s="1">
        <v>1.2450329999999999E+22</v>
      </c>
      <c r="U694" s="1">
        <v>1.2450329999999999E+22</v>
      </c>
      <c r="V694" s="1">
        <v>409284000000</v>
      </c>
      <c r="W694">
        <v>0</v>
      </c>
      <c r="X694" s="1">
        <v>1.4815500000000001E+24</v>
      </c>
      <c r="Y694">
        <v>0.99166639999999995</v>
      </c>
      <c r="Z694" s="1">
        <v>2.799343E+19</v>
      </c>
      <c r="AA694" s="1">
        <v>2.08E+20</v>
      </c>
      <c r="AB694" s="1">
        <v>1.0000000000000001E-9</v>
      </c>
      <c r="AC694">
        <v>0</v>
      </c>
      <c r="AD694">
        <v>0</v>
      </c>
      <c r="AE694" s="1">
        <v>2.47754E+26</v>
      </c>
      <c r="AF694" s="1">
        <v>2.4217830000000001E+28</v>
      </c>
    </row>
    <row r="695" spans="1:32" x14ac:dyDescent="0.3">
      <c r="A695">
        <v>4.6909999999999998</v>
      </c>
      <c r="B695">
        <v>2409.1</v>
      </c>
      <c r="C695">
        <v>0</v>
      </c>
      <c r="D695">
        <v>0</v>
      </c>
      <c r="E695" s="1">
        <v>6.254946E-6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 s="1">
        <v>1.4940000000000001E+24</v>
      </c>
      <c r="T695" s="1">
        <v>1.235041E+22</v>
      </c>
      <c r="U695" s="1">
        <v>1.235041E+22</v>
      </c>
      <c r="V695" s="1">
        <v>405937700000</v>
      </c>
      <c r="W695">
        <v>0</v>
      </c>
      <c r="X695" s="1">
        <v>1.48165E+24</v>
      </c>
      <c r="Y695">
        <v>0.99173330000000004</v>
      </c>
      <c r="Z695" s="1">
        <v>2.775472E+19</v>
      </c>
      <c r="AA695" s="1">
        <v>2.08E+20</v>
      </c>
      <c r="AB695" s="1">
        <v>1.0000000000000001E-9</v>
      </c>
      <c r="AC695">
        <v>0</v>
      </c>
      <c r="AD695">
        <v>0</v>
      </c>
      <c r="AE695" s="1">
        <v>2.47754E+26</v>
      </c>
      <c r="AF695" s="1">
        <v>2.4217830000000001E+28</v>
      </c>
    </row>
    <row r="696" spans="1:32" x14ac:dyDescent="0.3">
      <c r="A696">
        <v>4.6920000000000002</v>
      </c>
      <c r="B696">
        <v>2409.1999999999998</v>
      </c>
      <c r="C696">
        <v>0</v>
      </c>
      <c r="D696">
        <v>0</v>
      </c>
      <c r="E696" s="1">
        <v>6.2578959999999997E-6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1">
        <v>1.4940000000000001E+24</v>
      </c>
      <c r="T696" s="1">
        <v>1.2251349999999999E+22</v>
      </c>
      <c r="U696" s="1">
        <v>1.2251349999999999E+22</v>
      </c>
      <c r="V696" s="1">
        <v>402620400000</v>
      </c>
      <c r="W696">
        <v>0</v>
      </c>
      <c r="X696" s="1">
        <v>1.4817490000000001E+24</v>
      </c>
      <c r="Y696">
        <v>0.9917996</v>
      </c>
      <c r="Z696" s="1">
        <v>2.751815E+19</v>
      </c>
      <c r="AA696" s="1">
        <v>2.08E+20</v>
      </c>
      <c r="AB696" s="1">
        <v>1.0000000000000001E-9</v>
      </c>
      <c r="AC696">
        <v>0</v>
      </c>
      <c r="AD696">
        <v>0</v>
      </c>
      <c r="AE696" s="1">
        <v>2.47754E+26</v>
      </c>
      <c r="AF696" s="1">
        <v>2.4217830000000001E+28</v>
      </c>
    </row>
    <row r="697" spans="1:32" x14ac:dyDescent="0.3">
      <c r="A697">
        <v>4.6929999999999996</v>
      </c>
      <c r="B697">
        <v>2409.3000000000002</v>
      </c>
      <c r="C697">
        <v>0</v>
      </c>
      <c r="D697">
        <v>0</v>
      </c>
      <c r="E697" s="1">
        <v>6.260845E-6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 s="1">
        <v>1.4940000000000001E+24</v>
      </c>
      <c r="T697" s="1">
        <v>1.2153119999999999E+22</v>
      </c>
      <c r="U697" s="1">
        <v>1.2153119999999999E+22</v>
      </c>
      <c r="V697" s="1">
        <v>399331800000</v>
      </c>
      <c r="W697">
        <v>0</v>
      </c>
      <c r="X697" s="1">
        <v>1.481847E+24</v>
      </c>
      <c r="Y697">
        <v>0.99186540000000001</v>
      </c>
      <c r="Z697" s="1">
        <v>2.728373E+19</v>
      </c>
      <c r="AA697" s="1">
        <v>2.08E+20</v>
      </c>
      <c r="AB697" s="1">
        <v>1.0000000000000001E-9</v>
      </c>
      <c r="AC697">
        <v>0</v>
      </c>
      <c r="AD697">
        <v>0</v>
      </c>
      <c r="AE697" s="1">
        <v>2.47754E+26</v>
      </c>
      <c r="AF697" s="1">
        <v>2.4217830000000001E+28</v>
      </c>
    </row>
    <row r="698" spans="1:32" x14ac:dyDescent="0.3">
      <c r="A698">
        <v>4.694</v>
      </c>
      <c r="B698">
        <v>2409.4</v>
      </c>
      <c r="C698">
        <v>0</v>
      </c>
      <c r="D698">
        <v>0</v>
      </c>
      <c r="E698" s="1">
        <v>6.2637949999999997E-6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 s="1">
        <v>1.4940000000000001E+24</v>
      </c>
      <c r="T698" s="1">
        <v>1.205574E+22</v>
      </c>
      <c r="U698" s="1">
        <v>1.205574E+22</v>
      </c>
      <c r="V698" s="1">
        <v>396071700000</v>
      </c>
      <c r="W698">
        <v>0</v>
      </c>
      <c r="X698" s="1">
        <v>1.4819440000000001E+24</v>
      </c>
      <c r="Y698">
        <v>0.9919306</v>
      </c>
      <c r="Z698" s="1">
        <v>2.705143E+19</v>
      </c>
      <c r="AA698" s="1">
        <v>2.08E+20</v>
      </c>
      <c r="AB698" s="1">
        <v>1.0000000000000001E-9</v>
      </c>
      <c r="AC698">
        <v>0</v>
      </c>
      <c r="AD698">
        <v>0</v>
      </c>
      <c r="AE698" s="1">
        <v>2.47754E+26</v>
      </c>
      <c r="AF698" s="1">
        <v>2.4217830000000001E+28</v>
      </c>
    </row>
    <row r="699" spans="1:32" x14ac:dyDescent="0.3">
      <c r="A699">
        <v>4.6950000000000003</v>
      </c>
      <c r="B699">
        <v>2409.5</v>
      </c>
      <c r="C699">
        <v>0</v>
      </c>
      <c r="D699">
        <v>0</v>
      </c>
      <c r="E699" s="1">
        <v>6.2667450000000003E-6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 s="1">
        <v>1.4940000000000001E+24</v>
      </c>
      <c r="T699" s="1">
        <v>1.1959179999999999E+22</v>
      </c>
      <c r="U699" s="1">
        <v>1.1959179999999999E+22</v>
      </c>
      <c r="V699" s="1">
        <v>392839800000</v>
      </c>
      <c r="W699">
        <v>0</v>
      </c>
      <c r="X699" s="1">
        <v>1.4820410000000001E+24</v>
      </c>
      <c r="Y699">
        <v>0.99199519999999997</v>
      </c>
      <c r="Z699" s="1">
        <v>2.682122E+19</v>
      </c>
      <c r="AA699" s="1">
        <v>2.08E+20</v>
      </c>
      <c r="AB699" s="1">
        <v>1.0000000000000001E-9</v>
      </c>
      <c r="AC699">
        <v>0</v>
      </c>
      <c r="AD699">
        <v>0</v>
      </c>
      <c r="AE699" s="1">
        <v>2.47754E+26</v>
      </c>
      <c r="AF699" s="1">
        <v>2.4217830000000001E+28</v>
      </c>
    </row>
    <row r="700" spans="1:32" x14ac:dyDescent="0.3">
      <c r="A700">
        <v>4.6959999999999997</v>
      </c>
      <c r="B700">
        <v>2409.6</v>
      </c>
      <c r="C700">
        <v>0</v>
      </c>
      <c r="D700">
        <v>0</v>
      </c>
      <c r="E700" s="1">
        <v>6.2696939999999997E-6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1">
        <v>1.4940000000000001E+24</v>
      </c>
      <c r="T700" s="1">
        <v>1.1863449999999999E+22</v>
      </c>
      <c r="U700" s="1">
        <v>1.1863449999999999E+22</v>
      </c>
      <c r="V700" s="1">
        <v>389635900000</v>
      </c>
      <c r="W700">
        <v>0</v>
      </c>
      <c r="X700" s="1">
        <v>1.482137E+24</v>
      </c>
      <c r="Y700">
        <v>0.99205929999999998</v>
      </c>
      <c r="Z700" s="1">
        <v>2.659308E+19</v>
      </c>
      <c r="AA700" s="1">
        <v>2.08E+20</v>
      </c>
      <c r="AB700" s="1">
        <v>1.0000000000000001E-9</v>
      </c>
      <c r="AC700">
        <v>0</v>
      </c>
      <c r="AD700">
        <v>0</v>
      </c>
      <c r="AE700" s="1">
        <v>2.47754E+26</v>
      </c>
      <c r="AF700" s="1">
        <v>2.4217830000000001E+28</v>
      </c>
    </row>
    <row r="701" spans="1:32" x14ac:dyDescent="0.3">
      <c r="A701">
        <v>4.6970000000000001</v>
      </c>
      <c r="B701">
        <v>2409.6999999999998</v>
      </c>
      <c r="C701">
        <v>0</v>
      </c>
      <c r="D701">
        <v>0</v>
      </c>
      <c r="E701" s="1">
        <v>6.2726440000000002E-6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 s="1">
        <v>1.4940000000000001E+24</v>
      </c>
      <c r="T701" s="1">
        <v>1.1768530000000001E+22</v>
      </c>
      <c r="U701" s="1">
        <v>1.1768530000000001E+22</v>
      </c>
      <c r="V701" s="1">
        <v>386459600000</v>
      </c>
      <c r="W701">
        <v>0</v>
      </c>
      <c r="X701" s="1">
        <v>1.4822309999999999E+24</v>
      </c>
      <c r="Y701">
        <v>0.99212279999999997</v>
      </c>
      <c r="Z701" s="1">
        <v>2.636701E+19</v>
      </c>
      <c r="AA701" s="1">
        <v>2.08E+20</v>
      </c>
      <c r="AB701" s="1">
        <v>1.0000000000000001E-9</v>
      </c>
      <c r="AC701">
        <v>0</v>
      </c>
      <c r="AD701">
        <v>0</v>
      </c>
      <c r="AE701" s="1">
        <v>2.47754E+26</v>
      </c>
      <c r="AF701" s="1">
        <v>2.4217830000000001E+28</v>
      </c>
    </row>
    <row r="702" spans="1:32" x14ac:dyDescent="0.3">
      <c r="A702">
        <v>4.6980000000000004</v>
      </c>
      <c r="B702">
        <v>2409.8000000000002</v>
      </c>
      <c r="C702">
        <v>0</v>
      </c>
      <c r="D702">
        <v>0</v>
      </c>
      <c r="E702" s="1">
        <v>6.2755939999999999E-6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 s="1">
        <v>1.4940000000000001E+24</v>
      </c>
      <c r="T702" s="1">
        <v>1.1674410000000001E+22</v>
      </c>
      <c r="U702" s="1">
        <v>1.1674410000000001E+22</v>
      </c>
      <c r="V702" s="1">
        <v>383310800000</v>
      </c>
      <c r="W702">
        <v>0</v>
      </c>
      <c r="X702" s="1">
        <v>1.4823259999999999E+24</v>
      </c>
      <c r="Y702">
        <v>0.99218580000000001</v>
      </c>
      <c r="Z702" s="1">
        <v>2.614297E+19</v>
      </c>
      <c r="AA702" s="1">
        <v>2.08E+20</v>
      </c>
      <c r="AB702" s="1">
        <v>1.0000000000000001E-9</v>
      </c>
      <c r="AC702">
        <v>0</v>
      </c>
      <c r="AD702">
        <v>0</v>
      </c>
      <c r="AE702" s="1">
        <v>2.47754E+26</v>
      </c>
      <c r="AF702" s="1">
        <v>2.4217830000000001E+28</v>
      </c>
    </row>
    <row r="703" spans="1:32" x14ac:dyDescent="0.3">
      <c r="A703">
        <v>4.6989999999999998</v>
      </c>
      <c r="B703">
        <v>2409.9</v>
      </c>
      <c r="C703">
        <v>0</v>
      </c>
      <c r="D703">
        <v>0</v>
      </c>
      <c r="E703" s="1">
        <v>6.2785439999999996E-6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 s="1">
        <v>1.4940000000000001E+24</v>
      </c>
      <c r="T703" s="1">
        <v>1.15811E+22</v>
      </c>
      <c r="U703" s="1">
        <v>1.15811E+22</v>
      </c>
      <c r="V703" s="1">
        <v>380189200000</v>
      </c>
      <c r="W703">
        <v>0</v>
      </c>
      <c r="X703" s="1">
        <v>1.482419E+24</v>
      </c>
      <c r="Y703">
        <v>0.99224829999999997</v>
      </c>
      <c r="Z703" s="1">
        <v>2.592095E+19</v>
      </c>
      <c r="AA703" s="1">
        <v>2.08E+20</v>
      </c>
      <c r="AB703" s="1">
        <v>1.0000000000000001E-9</v>
      </c>
      <c r="AC703">
        <v>0</v>
      </c>
      <c r="AD703">
        <v>0</v>
      </c>
      <c r="AE703" s="1">
        <v>2.47754E+26</v>
      </c>
      <c r="AF703" s="1">
        <v>2.4217830000000001E+28</v>
      </c>
    </row>
    <row r="704" spans="1:32" x14ac:dyDescent="0.3">
      <c r="A704">
        <v>4.7</v>
      </c>
      <c r="B704">
        <v>2410</v>
      </c>
      <c r="C704">
        <v>0</v>
      </c>
      <c r="D704">
        <v>0</v>
      </c>
      <c r="E704" s="1">
        <v>6.2814950000000004E-6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 s="1">
        <v>1.4940000000000001E+24</v>
      </c>
      <c r="T704" s="1">
        <v>1.148857E+22</v>
      </c>
      <c r="U704" s="1">
        <v>1.148857E+22</v>
      </c>
      <c r="V704" s="1">
        <v>377094500000</v>
      </c>
      <c r="W704">
        <v>0</v>
      </c>
      <c r="X704" s="1">
        <v>1.4825110000000001E+24</v>
      </c>
      <c r="Y704">
        <v>0.99231020000000003</v>
      </c>
      <c r="Z704" s="1">
        <v>2.570093E+19</v>
      </c>
      <c r="AA704" s="1">
        <v>2.08E+20</v>
      </c>
      <c r="AB704" s="1">
        <v>1.0000000000000001E-9</v>
      </c>
      <c r="AC704">
        <v>0</v>
      </c>
      <c r="AD704">
        <v>0</v>
      </c>
      <c r="AE704" s="1">
        <v>2.47754E+26</v>
      </c>
      <c r="AF704" s="1">
        <v>2.4217830000000001E+28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7E0B-31E5-40E1-A99B-A17E59F2E56B}">
  <dimension ref="A1:B70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1</v>
      </c>
      <c r="B1" t="s">
        <v>32</v>
      </c>
    </row>
    <row r="2" spans="1:2" x14ac:dyDescent="0.3">
      <c r="A2">
        <v>673</v>
      </c>
      <c r="B2" s="1">
        <v>0</v>
      </c>
    </row>
    <row r="3" spans="1:2" x14ac:dyDescent="0.3">
      <c r="A3">
        <v>676.27</v>
      </c>
      <c r="B3" s="1">
        <v>291819200000</v>
      </c>
    </row>
    <row r="4" spans="1:2" x14ac:dyDescent="0.3">
      <c r="A4">
        <v>679.54</v>
      </c>
      <c r="B4" s="1">
        <v>347638800000</v>
      </c>
    </row>
    <row r="5" spans="1:2" x14ac:dyDescent="0.3">
      <c r="A5">
        <v>682.81</v>
      </c>
      <c r="B5" s="1">
        <v>413480100000</v>
      </c>
    </row>
    <row r="6" spans="1:2" x14ac:dyDescent="0.3">
      <c r="A6">
        <v>686.08</v>
      </c>
      <c r="B6" s="1">
        <v>490968400000</v>
      </c>
    </row>
    <row r="7" spans="1:2" x14ac:dyDescent="0.3">
      <c r="A7">
        <v>689.35</v>
      </c>
      <c r="B7" s="1">
        <v>581968100000</v>
      </c>
    </row>
    <row r="8" spans="1:2" x14ac:dyDescent="0.3">
      <c r="A8">
        <v>692.62</v>
      </c>
      <c r="B8" s="1">
        <v>688865000000</v>
      </c>
    </row>
    <row r="9" spans="1:2" x14ac:dyDescent="0.3">
      <c r="A9">
        <v>695.89</v>
      </c>
      <c r="B9" s="1">
        <v>813911200000</v>
      </c>
    </row>
    <row r="10" spans="1:2" x14ac:dyDescent="0.3">
      <c r="A10">
        <v>699.16</v>
      </c>
      <c r="B10" s="1">
        <v>960402400000</v>
      </c>
    </row>
    <row r="11" spans="1:2" x14ac:dyDescent="0.3">
      <c r="A11">
        <v>702.43</v>
      </c>
      <c r="B11" s="1">
        <v>1131336000000</v>
      </c>
    </row>
    <row r="12" spans="1:2" x14ac:dyDescent="0.3">
      <c r="A12">
        <v>705.7</v>
      </c>
      <c r="B12" s="1">
        <v>1330694000000</v>
      </c>
    </row>
    <row r="13" spans="1:2" x14ac:dyDescent="0.3">
      <c r="A13">
        <v>708.97</v>
      </c>
      <c r="B13" s="1">
        <v>1562965000000</v>
      </c>
    </row>
    <row r="14" spans="1:2" x14ac:dyDescent="0.3">
      <c r="A14">
        <v>712.24</v>
      </c>
      <c r="B14" s="1">
        <v>1833056000000</v>
      </c>
    </row>
    <row r="15" spans="1:2" x14ac:dyDescent="0.3">
      <c r="A15">
        <v>715.51</v>
      </c>
      <c r="B15" s="1">
        <v>2146693000000</v>
      </c>
    </row>
    <row r="16" spans="1:2" x14ac:dyDescent="0.3">
      <c r="A16">
        <v>718.78</v>
      </c>
      <c r="B16" s="1">
        <v>2510393000000</v>
      </c>
    </row>
    <row r="17" spans="1:2" x14ac:dyDescent="0.3">
      <c r="A17">
        <v>722.05</v>
      </c>
      <c r="B17" s="1">
        <v>2931628000000</v>
      </c>
    </row>
    <row r="18" spans="1:2" x14ac:dyDescent="0.3">
      <c r="A18">
        <v>725.32</v>
      </c>
      <c r="B18" s="1">
        <v>3418839000000</v>
      </c>
    </row>
    <row r="19" spans="1:2" x14ac:dyDescent="0.3">
      <c r="A19">
        <v>728.59</v>
      </c>
      <c r="B19" s="1">
        <v>3981718000000</v>
      </c>
    </row>
    <row r="20" spans="1:2" x14ac:dyDescent="0.3">
      <c r="A20">
        <v>731.86</v>
      </c>
      <c r="B20" s="1">
        <v>4631034000000</v>
      </c>
    </row>
    <row r="21" spans="1:2" x14ac:dyDescent="0.3">
      <c r="A21">
        <v>735.13</v>
      </c>
      <c r="B21" s="1">
        <v>5379357000000</v>
      </c>
    </row>
    <row r="22" spans="1:2" x14ac:dyDescent="0.3">
      <c r="A22">
        <v>738.4</v>
      </c>
      <c r="B22" s="1">
        <v>6240573000000</v>
      </c>
    </row>
    <row r="23" spans="1:2" x14ac:dyDescent="0.3">
      <c r="A23">
        <v>741.67</v>
      </c>
      <c r="B23" s="1">
        <v>7230652000000</v>
      </c>
    </row>
    <row r="24" spans="1:2" x14ac:dyDescent="0.3">
      <c r="A24">
        <v>744.94</v>
      </c>
      <c r="B24" s="1">
        <v>8367640000000</v>
      </c>
    </row>
    <row r="25" spans="1:2" x14ac:dyDescent="0.3">
      <c r="A25">
        <v>748.21</v>
      </c>
      <c r="B25" s="1">
        <v>9671998000000</v>
      </c>
    </row>
    <row r="26" spans="1:2" x14ac:dyDescent="0.3">
      <c r="A26">
        <v>751.48</v>
      </c>
      <c r="B26" s="1">
        <v>11166740000000</v>
      </c>
    </row>
    <row r="27" spans="1:2" x14ac:dyDescent="0.3">
      <c r="A27">
        <v>754.75</v>
      </c>
      <c r="B27" s="1">
        <v>12878220000000</v>
      </c>
    </row>
    <row r="28" spans="1:2" x14ac:dyDescent="0.3">
      <c r="A28">
        <v>758.02</v>
      </c>
      <c r="B28" s="1">
        <v>14836040000000</v>
      </c>
    </row>
    <row r="29" spans="1:2" x14ac:dyDescent="0.3">
      <c r="A29">
        <v>761.29</v>
      </c>
      <c r="B29" s="1">
        <v>17073850000000</v>
      </c>
    </row>
    <row r="30" spans="1:2" x14ac:dyDescent="0.3">
      <c r="A30">
        <v>764.56</v>
      </c>
      <c r="B30" s="1">
        <v>19630010000000</v>
      </c>
    </row>
    <row r="31" spans="1:2" x14ac:dyDescent="0.3">
      <c r="A31">
        <v>767.83</v>
      </c>
      <c r="B31" s="1">
        <v>22547800000000</v>
      </c>
    </row>
    <row r="32" spans="1:2" x14ac:dyDescent="0.3">
      <c r="A32">
        <v>771.1</v>
      </c>
      <c r="B32" s="1">
        <v>25876810000000</v>
      </c>
    </row>
    <row r="33" spans="1:2" x14ac:dyDescent="0.3">
      <c r="A33">
        <v>774.37</v>
      </c>
      <c r="B33" s="1">
        <v>29673350000000</v>
      </c>
    </row>
    <row r="34" spans="1:2" x14ac:dyDescent="0.3">
      <c r="A34">
        <v>777.64</v>
      </c>
      <c r="B34" s="1">
        <v>34002020000000</v>
      </c>
    </row>
    <row r="35" spans="1:2" x14ac:dyDescent="0.3">
      <c r="A35">
        <v>780.91</v>
      </c>
      <c r="B35" s="1">
        <v>38936610000000</v>
      </c>
    </row>
    <row r="36" spans="1:2" x14ac:dyDescent="0.3">
      <c r="A36">
        <v>784.18</v>
      </c>
      <c r="B36" s="1">
        <v>44562110000000</v>
      </c>
    </row>
    <row r="37" spans="1:2" x14ac:dyDescent="0.3">
      <c r="A37">
        <v>787.45</v>
      </c>
      <c r="B37" s="1">
        <v>50976270000000</v>
      </c>
    </row>
    <row r="38" spans="1:2" x14ac:dyDescent="0.3">
      <c r="A38">
        <v>790.72</v>
      </c>
      <c r="B38" s="1">
        <v>58292220000000</v>
      </c>
    </row>
    <row r="39" spans="1:2" x14ac:dyDescent="0.3">
      <c r="A39">
        <v>793.99</v>
      </c>
      <c r="B39" s="1">
        <v>66641260000000</v>
      </c>
    </row>
    <row r="40" spans="1:2" x14ac:dyDescent="0.3">
      <c r="A40">
        <v>797.26</v>
      </c>
      <c r="B40" s="1">
        <v>76175570000000</v>
      </c>
    </row>
    <row r="41" spans="1:2" x14ac:dyDescent="0.3">
      <c r="A41">
        <v>800.53</v>
      </c>
      <c r="B41" s="1">
        <v>87072900000000</v>
      </c>
    </row>
    <row r="42" spans="1:2" x14ac:dyDescent="0.3">
      <c r="A42">
        <v>803.8</v>
      </c>
      <c r="B42" s="1">
        <v>99540430000000</v>
      </c>
    </row>
    <row r="43" spans="1:2" x14ac:dyDescent="0.3">
      <c r="A43">
        <v>807.07</v>
      </c>
      <c r="B43" s="1">
        <v>113820500000000</v>
      </c>
    </row>
    <row r="44" spans="1:2" x14ac:dyDescent="0.3">
      <c r="A44">
        <v>810.34</v>
      </c>
      <c r="B44" s="1">
        <v>130195800000000</v>
      </c>
    </row>
    <row r="45" spans="1:2" x14ac:dyDescent="0.3">
      <c r="A45">
        <v>813.61</v>
      </c>
      <c r="B45" s="1">
        <v>148996400000000</v>
      </c>
    </row>
    <row r="46" spans="1:2" x14ac:dyDescent="0.3">
      <c r="A46">
        <v>816.88</v>
      </c>
      <c r="B46" s="1">
        <v>170606200000000</v>
      </c>
    </row>
    <row r="47" spans="1:2" x14ac:dyDescent="0.3">
      <c r="A47">
        <v>820.15</v>
      </c>
      <c r="B47" s="1">
        <v>195469500000000</v>
      </c>
    </row>
    <row r="48" spans="1:2" x14ac:dyDescent="0.3">
      <c r="A48">
        <v>823.42</v>
      </c>
      <c r="B48" s="1">
        <v>224097600000000</v>
      </c>
    </row>
    <row r="49" spans="1:2" x14ac:dyDescent="0.3">
      <c r="A49">
        <v>826.69</v>
      </c>
      <c r="B49" s="1">
        <v>257072900000000</v>
      </c>
    </row>
    <row r="50" spans="1:2" x14ac:dyDescent="0.3">
      <c r="A50">
        <v>829.96</v>
      </c>
      <c r="B50" s="1">
        <v>295052000000000</v>
      </c>
    </row>
    <row r="51" spans="1:2" x14ac:dyDescent="0.3">
      <c r="A51">
        <v>833.23</v>
      </c>
      <c r="B51" s="1">
        <v>338764100000000</v>
      </c>
    </row>
    <row r="52" spans="1:2" x14ac:dyDescent="0.3">
      <c r="A52">
        <v>836.5</v>
      </c>
      <c r="B52" s="1">
        <v>389005000000000</v>
      </c>
    </row>
    <row r="53" spans="1:2" x14ac:dyDescent="0.3">
      <c r="A53">
        <v>839.77</v>
      </c>
      <c r="B53" s="1">
        <v>446625800000000</v>
      </c>
    </row>
    <row r="54" spans="1:2" x14ac:dyDescent="0.3">
      <c r="A54">
        <v>843.04</v>
      </c>
      <c r="B54" s="1">
        <v>512514100000000</v>
      </c>
    </row>
    <row r="55" spans="1:2" x14ac:dyDescent="0.3">
      <c r="A55">
        <v>846.31</v>
      </c>
      <c r="B55" s="1">
        <v>587570300000000</v>
      </c>
    </row>
    <row r="56" spans="1:2" x14ac:dyDescent="0.3">
      <c r="A56">
        <v>849.58</v>
      </c>
      <c r="B56" s="1">
        <v>672679900000000</v>
      </c>
    </row>
    <row r="57" spans="1:2" x14ac:dyDescent="0.3">
      <c r="A57">
        <v>852.85</v>
      </c>
      <c r="B57" s="1">
        <v>768685800000000</v>
      </c>
    </row>
    <row r="58" spans="1:2" x14ac:dyDescent="0.3">
      <c r="A58">
        <v>856.12</v>
      </c>
      <c r="B58" s="1">
        <v>876366700000000</v>
      </c>
    </row>
    <row r="59" spans="1:2" x14ac:dyDescent="0.3">
      <c r="A59">
        <v>859.39</v>
      </c>
      <c r="B59" s="1">
        <v>996429400000000</v>
      </c>
    </row>
    <row r="60" spans="1:2" x14ac:dyDescent="0.3">
      <c r="A60">
        <v>862.66</v>
      </c>
      <c r="B60" s="1">
        <v>1129520000000000</v>
      </c>
    </row>
    <row r="61" spans="1:2" x14ac:dyDescent="0.3">
      <c r="A61">
        <v>865.93</v>
      </c>
      <c r="B61" s="1">
        <v>1276262000000000</v>
      </c>
    </row>
    <row r="62" spans="1:2" x14ac:dyDescent="0.3">
      <c r="A62">
        <v>869.2</v>
      </c>
      <c r="B62" s="1">
        <v>1437317000000000</v>
      </c>
    </row>
    <row r="63" spans="1:2" x14ac:dyDescent="0.3">
      <c r="A63">
        <v>872.47</v>
      </c>
      <c r="B63" s="1">
        <v>1613467000000000</v>
      </c>
    </row>
    <row r="64" spans="1:2" x14ac:dyDescent="0.3">
      <c r="A64">
        <v>875.74</v>
      </c>
      <c r="B64" s="1">
        <v>1805694000000000</v>
      </c>
    </row>
    <row r="65" spans="1:2" x14ac:dyDescent="0.3">
      <c r="A65">
        <v>879.01</v>
      </c>
      <c r="B65" s="1">
        <v>2015260000000000</v>
      </c>
    </row>
    <row r="66" spans="1:2" x14ac:dyDescent="0.3">
      <c r="A66">
        <v>882.28</v>
      </c>
      <c r="B66" s="1">
        <v>2243751000000000</v>
      </c>
    </row>
    <row r="67" spans="1:2" x14ac:dyDescent="0.3">
      <c r="A67">
        <v>885.55</v>
      </c>
      <c r="B67" s="1">
        <v>2493082000000000</v>
      </c>
    </row>
    <row r="68" spans="1:2" x14ac:dyDescent="0.3">
      <c r="A68">
        <v>888.82</v>
      </c>
      <c r="B68" s="1">
        <v>2765480000000000</v>
      </c>
    </row>
    <row r="69" spans="1:2" x14ac:dyDescent="0.3">
      <c r="A69">
        <v>892.09</v>
      </c>
      <c r="B69" s="1">
        <v>3063432000000000</v>
      </c>
    </row>
    <row r="70" spans="1:2" x14ac:dyDescent="0.3">
      <c r="A70">
        <v>895.36</v>
      </c>
      <c r="B70" s="1">
        <v>3389637000000000</v>
      </c>
    </row>
    <row r="71" spans="1:2" x14ac:dyDescent="0.3">
      <c r="A71">
        <v>898.63</v>
      </c>
      <c r="B71" s="1">
        <v>3746966000000000</v>
      </c>
    </row>
    <row r="72" spans="1:2" x14ac:dyDescent="0.3">
      <c r="A72">
        <v>901.9</v>
      </c>
      <c r="B72" s="1">
        <v>4138446000000000</v>
      </c>
    </row>
    <row r="73" spans="1:2" x14ac:dyDescent="0.3">
      <c r="A73">
        <v>905.17</v>
      </c>
      <c r="B73" s="1">
        <v>4567268000000000</v>
      </c>
    </row>
    <row r="74" spans="1:2" x14ac:dyDescent="0.3">
      <c r="A74">
        <v>908.44</v>
      </c>
      <c r="B74" s="1">
        <v>5036808000000000</v>
      </c>
    </row>
    <row r="75" spans="1:2" x14ac:dyDescent="0.3">
      <c r="A75">
        <v>911.71</v>
      </c>
      <c r="B75" s="1">
        <v>5550654000000000</v>
      </c>
    </row>
    <row r="76" spans="1:2" x14ac:dyDescent="0.3">
      <c r="A76">
        <v>914.98</v>
      </c>
      <c r="B76" s="1">
        <v>6112649000000000</v>
      </c>
    </row>
    <row r="77" spans="1:2" x14ac:dyDescent="0.3">
      <c r="A77">
        <v>918.25</v>
      </c>
      <c r="B77" s="1">
        <v>6726911000000000</v>
      </c>
    </row>
    <row r="78" spans="1:2" x14ac:dyDescent="0.3">
      <c r="A78">
        <v>921.52</v>
      </c>
      <c r="B78" s="1">
        <v>7397866000000000</v>
      </c>
    </row>
    <row r="79" spans="1:2" x14ac:dyDescent="0.3">
      <c r="A79">
        <v>924.79</v>
      </c>
      <c r="B79" s="1">
        <v>8130273000000000</v>
      </c>
    </row>
    <row r="80" spans="1:2" x14ac:dyDescent="0.3">
      <c r="A80">
        <v>928.06</v>
      </c>
      <c r="B80" s="1">
        <v>8929245000000000</v>
      </c>
    </row>
    <row r="81" spans="1:2" x14ac:dyDescent="0.3">
      <c r="A81">
        <v>931.33</v>
      </c>
      <c r="B81" s="1">
        <v>9800277000000000</v>
      </c>
    </row>
    <row r="82" spans="1:2" x14ac:dyDescent="0.3">
      <c r="A82">
        <v>934.6</v>
      </c>
      <c r="B82" s="1">
        <v>1.074927E+16</v>
      </c>
    </row>
    <row r="83" spans="1:2" x14ac:dyDescent="0.3">
      <c r="A83">
        <v>937.87</v>
      </c>
      <c r="B83" s="1">
        <v>1.178256E+16</v>
      </c>
    </row>
    <row r="84" spans="1:2" x14ac:dyDescent="0.3">
      <c r="A84">
        <v>941.14</v>
      </c>
      <c r="B84" s="1">
        <v>1.290693E+16</v>
      </c>
    </row>
    <row r="85" spans="1:2" x14ac:dyDescent="0.3">
      <c r="A85">
        <v>944.41</v>
      </c>
      <c r="B85" s="1">
        <v>1.412968E+16</v>
      </c>
    </row>
    <row r="86" spans="1:2" x14ac:dyDescent="0.3">
      <c r="A86">
        <v>947.68</v>
      </c>
      <c r="B86" s="1">
        <v>1.545859E+16</v>
      </c>
    </row>
    <row r="87" spans="1:2" x14ac:dyDescent="0.3">
      <c r="A87">
        <v>950.95</v>
      </c>
      <c r="B87" s="1">
        <v>1.690204E+16</v>
      </c>
    </row>
    <row r="88" spans="1:2" x14ac:dyDescent="0.3">
      <c r="A88">
        <v>954.22</v>
      </c>
      <c r="B88" s="1">
        <v>1.846895E+16</v>
      </c>
    </row>
    <row r="89" spans="1:2" x14ac:dyDescent="0.3">
      <c r="A89">
        <v>957.49</v>
      </c>
      <c r="B89" s="1">
        <v>2.01689E+16</v>
      </c>
    </row>
    <row r="90" spans="1:2" x14ac:dyDescent="0.3">
      <c r="A90">
        <v>960.76</v>
      </c>
      <c r="B90" s="1">
        <v>2.201211E+16</v>
      </c>
    </row>
    <row r="91" spans="1:2" x14ac:dyDescent="0.3">
      <c r="A91">
        <v>964.03</v>
      </c>
      <c r="B91" s="1">
        <v>2.40095E+16</v>
      </c>
    </row>
    <row r="92" spans="1:2" x14ac:dyDescent="0.3">
      <c r="A92">
        <v>967.3</v>
      </c>
      <c r="B92" s="1">
        <v>2.617275E+16</v>
      </c>
    </row>
    <row r="93" spans="1:2" x14ac:dyDescent="0.3">
      <c r="A93">
        <v>970.57</v>
      </c>
      <c r="B93" s="1">
        <v>2.851431E+16</v>
      </c>
    </row>
    <row r="94" spans="1:2" x14ac:dyDescent="0.3">
      <c r="A94">
        <v>973.84</v>
      </c>
      <c r="B94" s="1">
        <v>3.104746E+16</v>
      </c>
    </row>
    <row r="95" spans="1:2" x14ac:dyDescent="0.3">
      <c r="A95">
        <v>977.11</v>
      </c>
      <c r="B95" s="1">
        <v>3.378637E+16</v>
      </c>
    </row>
    <row r="96" spans="1:2" x14ac:dyDescent="0.3">
      <c r="A96">
        <v>980.38</v>
      </c>
      <c r="B96" s="1">
        <v>3.674614E+16</v>
      </c>
    </row>
    <row r="97" spans="1:2" x14ac:dyDescent="0.3">
      <c r="A97">
        <v>983.65</v>
      </c>
      <c r="B97" s="1">
        <v>3.994285E+16</v>
      </c>
    </row>
    <row r="98" spans="1:2" x14ac:dyDescent="0.3">
      <c r="A98">
        <v>986.92</v>
      </c>
      <c r="B98" s="1">
        <v>4.339361E+16</v>
      </c>
    </row>
    <row r="99" spans="1:2" x14ac:dyDescent="0.3">
      <c r="A99">
        <v>990.19</v>
      </c>
      <c r="B99" s="1">
        <v>4.711666E+16</v>
      </c>
    </row>
    <row r="100" spans="1:2" x14ac:dyDescent="0.3">
      <c r="A100">
        <v>993.46</v>
      </c>
      <c r="B100" s="1">
        <v>5.113135E+16</v>
      </c>
    </row>
    <row r="101" spans="1:2" x14ac:dyDescent="0.3">
      <c r="A101">
        <v>996.73</v>
      </c>
      <c r="B101" s="1">
        <v>5.545829E+16</v>
      </c>
    </row>
    <row r="102" spans="1:2" x14ac:dyDescent="0.3">
      <c r="A102">
        <v>1000</v>
      </c>
      <c r="B102" s="1">
        <v>6.011937E+16</v>
      </c>
    </row>
    <row r="103" spans="1:2" x14ac:dyDescent="0.3">
      <c r="A103">
        <v>1004</v>
      </c>
      <c r="B103" s="1">
        <v>6.631062E+16</v>
      </c>
    </row>
    <row r="104" spans="1:2" x14ac:dyDescent="0.3">
      <c r="A104">
        <v>1008</v>
      </c>
      <c r="B104" s="1">
        <v>7.308255E+16</v>
      </c>
    </row>
    <row r="105" spans="1:2" x14ac:dyDescent="0.3">
      <c r="A105">
        <v>1012</v>
      </c>
      <c r="B105" s="1">
        <v>8.048414E+16</v>
      </c>
    </row>
    <row r="106" spans="1:2" x14ac:dyDescent="0.3">
      <c r="A106">
        <v>1016</v>
      </c>
      <c r="B106" s="1">
        <v>8.8568E+16</v>
      </c>
    </row>
    <row r="107" spans="1:2" x14ac:dyDescent="0.3">
      <c r="A107">
        <v>1020</v>
      </c>
      <c r="B107" s="1">
        <v>9.739061E+16</v>
      </c>
    </row>
    <row r="108" spans="1:2" x14ac:dyDescent="0.3">
      <c r="A108">
        <v>1024</v>
      </c>
      <c r="B108" s="1">
        <v>1.070126E+17</v>
      </c>
    </row>
    <row r="109" spans="1:2" x14ac:dyDescent="0.3">
      <c r="A109">
        <v>1028</v>
      </c>
      <c r="B109" s="1">
        <v>1.17499E+17</v>
      </c>
    </row>
    <row r="110" spans="1:2" x14ac:dyDescent="0.3">
      <c r="A110">
        <v>1032</v>
      </c>
      <c r="B110" s="1">
        <v>1.289194E+17</v>
      </c>
    </row>
    <row r="111" spans="1:2" x14ac:dyDescent="0.3">
      <c r="A111">
        <v>1036</v>
      </c>
      <c r="B111" s="1">
        <v>1.413484E+17</v>
      </c>
    </row>
    <row r="112" spans="1:2" x14ac:dyDescent="0.3">
      <c r="A112">
        <v>1040</v>
      </c>
      <c r="B112" s="1">
        <v>1.548659E+17</v>
      </c>
    </row>
    <row r="113" spans="1:2" x14ac:dyDescent="0.3">
      <c r="A113">
        <v>1044</v>
      </c>
      <c r="B113" s="1">
        <v>1.695573E+17</v>
      </c>
    </row>
    <row r="114" spans="1:2" x14ac:dyDescent="0.3">
      <c r="A114">
        <v>1048</v>
      </c>
      <c r="B114" s="1">
        <v>1.855138E+17</v>
      </c>
    </row>
    <row r="115" spans="1:2" x14ac:dyDescent="0.3">
      <c r="A115">
        <v>1052</v>
      </c>
      <c r="B115" s="1">
        <v>2.028329E+17</v>
      </c>
    </row>
    <row r="116" spans="1:2" x14ac:dyDescent="0.3">
      <c r="A116">
        <v>1056</v>
      </c>
      <c r="B116" s="1">
        <v>2.216188E+17</v>
      </c>
    </row>
    <row r="117" spans="1:2" x14ac:dyDescent="0.3">
      <c r="A117">
        <v>1060</v>
      </c>
      <c r="B117" s="1">
        <v>2.419824E+17</v>
      </c>
    </row>
    <row r="118" spans="1:2" x14ac:dyDescent="0.3">
      <c r="A118">
        <v>1064</v>
      </c>
      <c r="B118" s="1">
        <v>2.640423E+17</v>
      </c>
    </row>
    <row r="119" spans="1:2" x14ac:dyDescent="0.3">
      <c r="A119">
        <v>1068</v>
      </c>
      <c r="B119" s="1">
        <v>2.879246E+17</v>
      </c>
    </row>
    <row r="120" spans="1:2" x14ac:dyDescent="0.3">
      <c r="A120">
        <v>1072</v>
      </c>
      <c r="B120" s="1">
        <v>3.137637E+17</v>
      </c>
    </row>
    <row r="121" spans="1:2" x14ac:dyDescent="0.3">
      <c r="A121">
        <v>1076</v>
      </c>
      <c r="B121" s="1">
        <v>3.417028E+17</v>
      </c>
    </row>
    <row r="122" spans="1:2" x14ac:dyDescent="0.3">
      <c r="A122">
        <v>1080</v>
      </c>
      <c r="B122" s="1">
        <v>3.718939E+17</v>
      </c>
    </row>
    <row r="123" spans="1:2" x14ac:dyDescent="0.3">
      <c r="A123">
        <v>1084</v>
      </c>
      <c r="B123" s="1">
        <v>4.04499E+17</v>
      </c>
    </row>
    <row r="124" spans="1:2" x14ac:dyDescent="0.3">
      <c r="A124">
        <v>1088</v>
      </c>
      <c r="B124" s="1">
        <v>4.3969E+17</v>
      </c>
    </row>
    <row r="125" spans="1:2" x14ac:dyDescent="0.3">
      <c r="A125">
        <v>1092</v>
      </c>
      <c r="B125" s="1">
        <v>4.776494E+17</v>
      </c>
    </row>
    <row r="126" spans="1:2" x14ac:dyDescent="0.3">
      <c r="A126">
        <v>1096</v>
      </c>
      <c r="B126" s="1">
        <v>5.185713E+17</v>
      </c>
    </row>
    <row r="127" spans="1:2" x14ac:dyDescent="0.3">
      <c r="A127">
        <v>1100</v>
      </c>
      <c r="B127" s="1">
        <v>5.626611E+17</v>
      </c>
    </row>
    <row r="128" spans="1:2" x14ac:dyDescent="0.3">
      <c r="A128">
        <v>1104</v>
      </c>
      <c r="B128" s="1">
        <v>6.101369E+17</v>
      </c>
    </row>
    <row r="129" spans="1:2" x14ac:dyDescent="0.3">
      <c r="A129">
        <v>1108</v>
      </c>
      <c r="B129" s="1">
        <v>6.612298E+17</v>
      </c>
    </row>
    <row r="130" spans="1:2" x14ac:dyDescent="0.3">
      <c r="A130">
        <v>1112</v>
      </c>
      <c r="B130" s="1">
        <v>7.161844E+17</v>
      </c>
    </row>
    <row r="131" spans="1:2" x14ac:dyDescent="0.3">
      <c r="A131">
        <v>1116</v>
      </c>
      <c r="B131" s="1">
        <v>7.752597E+17</v>
      </c>
    </row>
    <row r="132" spans="1:2" x14ac:dyDescent="0.3">
      <c r="A132">
        <v>1120</v>
      </c>
      <c r="B132" s="1">
        <v>8.387299E+17</v>
      </c>
    </row>
    <row r="133" spans="1:2" x14ac:dyDescent="0.3">
      <c r="A133">
        <v>1124</v>
      </c>
      <c r="B133" s="1">
        <v>9.068846E+17</v>
      </c>
    </row>
    <row r="134" spans="1:2" x14ac:dyDescent="0.3">
      <c r="A134">
        <v>1128</v>
      </c>
      <c r="B134" s="1">
        <v>9.800302E+17</v>
      </c>
    </row>
    <row r="135" spans="1:2" x14ac:dyDescent="0.3">
      <c r="A135">
        <v>1132</v>
      </c>
      <c r="B135" s="1">
        <v>1.05849E+18</v>
      </c>
    </row>
    <row r="136" spans="1:2" x14ac:dyDescent="0.3">
      <c r="A136">
        <v>1136</v>
      </c>
      <c r="B136" s="1">
        <v>1.142606E+18</v>
      </c>
    </row>
    <row r="137" spans="1:2" x14ac:dyDescent="0.3">
      <c r="A137">
        <v>1140</v>
      </c>
      <c r="B137" s="1">
        <v>1.232738E+18</v>
      </c>
    </row>
    <row r="138" spans="1:2" x14ac:dyDescent="0.3">
      <c r="A138">
        <v>1144</v>
      </c>
      <c r="B138" s="1">
        <v>1.329266E+18</v>
      </c>
    </row>
    <row r="139" spans="1:2" x14ac:dyDescent="0.3">
      <c r="A139">
        <v>1148</v>
      </c>
      <c r="B139" s="1">
        <v>1.432591E+18</v>
      </c>
    </row>
    <row r="140" spans="1:2" x14ac:dyDescent="0.3">
      <c r="A140">
        <v>1152</v>
      </c>
      <c r="B140" s="1">
        <v>1.543136E+18</v>
      </c>
    </row>
    <row r="141" spans="1:2" x14ac:dyDescent="0.3">
      <c r="A141">
        <v>1156</v>
      </c>
      <c r="B141" s="1">
        <v>1.661344E+18</v>
      </c>
    </row>
    <row r="142" spans="1:2" x14ac:dyDescent="0.3">
      <c r="A142">
        <v>1160</v>
      </c>
      <c r="B142" s="1">
        <v>1.787684E+18</v>
      </c>
    </row>
    <row r="143" spans="1:2" x14ac:dyDescent="0.3">
      <c r="A143">
        <v>1164</v>
      </c>
      <c r="B143" s="1">
        <v>1.922647E+18</v>
      </c>
    </row>
    <row r="144" spans="1:2" x14ac:dyDescent="0.3">
      <c r="A144">
        <v>1168</v>
      </c>
      <c r="B144" s="1">
        <v>2.066751E+18</v>
      </c>
    </row>
    <row r="145" spans="1:2" x14ac:dyDescent="0.3">
      <c r="A145">
        <v>1172</v>
      </c>
      <c r="B145" s="1">
        <v>2.220541E+18</v>
      </c>
    </row>
    <row r="146" spans="1:2" x14ac:dyDescent="0.3">
      <c r="A146">
        <v>1176</v>
      </c>
      <c r="B146" s="1">
        <v>2.384586E+18</v>
      </c>
    </row>
    <row r="147" spans="1:2" x14ac:dyDescent="0.3">
      <c r="A147">
        <v>1180</v>
      </c>
      <c r="B147" s="1">
        <v>2.559486E+18</v>
      </c>
    </row>
    <row r="148" spans="1:2" x14ac:dyDescent="0.3">
      <c r="A148">
        <v>1184</v>
      </c>
      <c r="B148" s="1">
        <v>2.745872E+18</v>
      </c>
    </row>
    <row r="149" spans="1:2" x14ac:dyDescent="0.3">
      <c r="A149">
        <v>1188</v>
      </c>
      <c r="B149" s="1">
        <v>2.944401E+18</v>
      </c>
    </row>
    <row r="150" spans="1:2" x14ac:dyDescent="0.3">
      <c r="A150">
        <v>1192</v>
      </c>
      <c r="B150" s="1">
        <v>3.155766E+18</v>
      </c>
    </row>
    <row r="151" spans="1:2" x14ac:dyDescent="0.3">
      <c r="A151">
        <v>1196</v>
      </c>
      <c r="B151" s="1">
        <v>3.380691E+18</v>
      </c>
    </row>
    <row r="152" spans="1:2" x14ac:dyDescent="0.3">
      <c r="A152">
        <v>1200</v>
      </c>
      <c r="B152" s="1">
        <v>3.619934E+18</v>
      </c>
    </row>
    <row r="153" spans="1:2" x14ac:dyDescent="0.3">
      <c r="A153">
        <v>1204</v>
      </c>
      <c r="B153" s="1">
        <v>3.874288E+18</v>
      </c>
    </row>
    <row r="154" spans="1:2" x14ac:dyDescent="0.3">
      <c r="A154">
        <v>1208</v>
      </c>
      <c r="B154" s="1">
        <v>4.144585E+18</v>
      </c>
    </row>
    <row r="155" spans="1:2" x14ac:dyDescent="0.3">
      <c r="A155">
        <v>1212</v>
      </c>
      <c r="B155" s="1">
        <v>4.43169E+18</v>
      </c>
    </row>
    <row r="156" spans="1:2" x14ac:dyDescent="0.3">
      <c r="A156">
        <v>1216</v>
      </c>
      <c r="B156" s="1">
        <v>4.736511E+18</v>
      </c>
    </row>
    <row r="157" spans="1:2" x14ac:dyDescent="0.3">
      <c r="A157">
        <v>1220</v>
      </c>
      <c r="B157" s="1">
        <v>5.059993E+18</v>
      </c>
    </row>
    <row r="158" spans="1:2" x14ac:dyDescent="0.3">
      <c r="A158">
        <v>1224</v>
      </c>
      <c r="B158" s="1">
        <v>5.403124E+18</v>
      </c>
    </row>
    <row r="159" spans="1:2" x14ac:dyDescent="0.3">
      <c r="A159">
        <v>1228</v>
      </c>
      <c r="B159" s="1">
        <v>5.766933E+18</v>
      </c>
    </row>
    <row r="160" spans="1:2" x14ac:dyDescent="0.3">
      <c r="A160">
        <v>1232</v>
      </c>
      <c r="B160" s="1">
        <v>6.152494E+18</v>
      </c>
    </row>
    <row r="161" spans="1:2" x14ac:dyDescent="0.3">
      <c r="A161">
        <v>1236</v>
      </c>
      <c r="B161" s="1">
        <v>6.560924E+18</v>
      </c>
    </row>
    <row r="162" spans="1:2" x14ac:dyDescent="0.3">
      <c r="A162">
        <v>1240</v>
      </c>
      <c r="B162" s="1">
        <v>6.993387E+18</v>
      </c>
    </row>
    <row r="163" spans="1:2" x14ac:dyDescent="0.3">
      <c r="A163">
        <v>1244</v>
      </c>
      <c r="B163" s="1">
        <v>7.451094E+18</v>
      </c>
    </row>
    <row r="164" spans="1:2" x14ac:dyDescent="0.3">
      <c r="A164">
        <v>1248</v>
      </c>
      <c r="B164" s="1">
        <v>7.935304E+18</v>
      </c>
    </row>
    <row r="165" spans="1:2" x14ac:dyDescent="0.3">
      <c r="A165">
        <v>1252</v>
      </c>
      <c r="B165" s="1">
        <v>8.447322E+18</v>
      </c>
    </row>
    <row r="166" spans="1:2" x14ac:dyDescent="0.3">
      <c r="A166">
        <v>1256</v>
      </c>
      <c r="B166" s="1">
        <v>8.988508E+18</v>
      </c>
    </row>
    <row r="167" spans="1:2" x14ac:dyDescent="0.3">
      <c r="A167">
        <v>1260</v>
      </c>
      <c r="B167" s="1">
        <v>9.56027E+18</v>
      </c>
    </row>
    <row r="168" spans="1:2" x14ac:dyDescent="0.3">
      <c r="A168">
        <v>1264</v>
      </c>
      <c r="B168" s="1">
        <v>1.016407E+19</v>
      </c>
    </row>
    <row r="169" spans="1:2" x14ac:dyDescent="0.3">
      <c r="A169">
        <v>1268</v>
      </c>
      <c r="B169" s="1">
        <v>1.080141E+19</v>
      </c>
    </row>
    <row r="170" spans="1:2" x14ac:dyDescent="0.3">
      <c r="A170">
        <v>1272</v>
      </c>
      <c r="B170" s="1">
        <v>1.147388E+19</v>
      </c>
    </row>
    <row r="171" spans="1:2" x14ac:dyDescent="0.3">
      <c r="A171">
        <v>1276</v>
      </c>
      <c r="B171" s="1">
        <v>1.218307E+19</v>
      </c>
    </row>
    <row r="172" spans="1:2" x14ac:dyDescent="0.3">
      <c r="A172">
        <v>1280</v>
      </c>
      <c r="B172" s="1">
        <v>1.293068E+19</v>
      </c>
    </row>
    <row r="173" spans="1:2" x14ac:dyDescent="0.3">
      <c r="A173">
        <v>1284</v>
      </c>
      <c r="B173" s="1">
        <v>1.371842E+19</v>
      </c>
    </row>
    <row r="174" spans="1:2" x14ac:dyDescent="0.3">
      <c r="A174">
        <v>1288</v>
      </c>
      <c r="B174" s="1">
        <v>1.454809E+19</v>
      </c>
    </row>
    <row r="175" spans="1:2" x14ac:dyDescent="0.3">
      <c r="A175">
        <v>1292</v>
      </c>
      <c r="B175" s="1">
        <v>1.542152E+19</v>
      </c>
    </row>
    <row r="176" spans="1:2" x14ac:dyDescent="0.3">
      <c r="A176">
        <v>1296</v>
      </c>
      <c r="B176" s="1">
        <v>1.63406E+19</v>
      </c>
    </row>
    <row r="177" spans="1:2" x14ac:dyDescent="0.3">
      <c r="A177">
        <v>1300</v>
      </c>
      <c r="B177" s="1">
        <v>1.730729E+19</v>
      </c>
    </row>
    <row r="178" spans="1:2" x14ac:dyDescent="0.3">
      <c r="A178">
        <v>1304</v>
      </c>
      <c r="B178" s="1">
        <v>1.832359E+19</v>
      </c>
    </row>
    <row r="179" spans="1:2" x14ac:dyDescent="0.3">
      <c r="A179">
        <v>1308</v>
      </c>
      <c r="B179" s="1">
        <v>1.939155E+19</v>
      </c>
    </row>
    <row r="180" spans="1:2" x14ac:dyDescent="0.3">
      <c r="A180">
        <v>1312</v>
      </c>
      <c r="B180" s="1">
        <v>2.051329E+19</v>
      </c>
    </row>
    <row r="181" spans="1:2" x14ac:dyDescent="0.3">
      <c r="A181">
        <v>1316</v>
      </c>
      <c r="B181" s="1">
        <v>2.169096E+19</v>
      </c>
    </row>
    <row r="182" spans="1:2" x14ac:dyDescent="0.3">
      <c r="A182">
        <v>1320</v>
      </c>
      <c r="B182" s="1">
        <v>2.292677E+19</v>
      </c>
    </row>
    <row r="183" spans="1:2" x14ac:dyDescent="0.3">
      <c r="A183">
        <v>1324</v>
      </c>
      <c r="B183" s="1">
        <v>2.422299E+19</v>
      </c>
    </row>
    <row r="184" spans="1:2" x14ac:dyDescent="0.3">
      <c r="A184">
        <v>1328</v>
      </c>
      <c r="B184" s="1">
        <v>2.558192E+19</v>
      </c>
    </row>
    <row r="185" spans="1:2" x14ac:dyDescent="0.3">
      <c r="A185">
        <v>1332</v>
      </c>
      <c r="B185" s="1">
        <v>2.700591E+19</v>
      </c>
    </row>
    <row r="186" spans="1:2" x14ac:dyDescent="0.3">
      <c r="A186">
        <v>1336</v>
      </c>
      <c r="B186" s="1">
        <v>2.849735E+19</v>
      </c>
    </row>
    <row r="187" spans="1:2" x14ac:dyDescent="0.3">
      <c r="A187">
        <v>1340</v>
      </c>
      <c r="B187" s="1">
        <v>3.005867E+19</v>
      </c>
    </row>
    <row r="188" spans="1:2" x14ac:dyDescent="0.3">
      <c r="A188">
        <v>1344</v>
      </c>
      <c r="B188" s="1">
        <v>3.169233E+19</v>
      </c>
    </row>
    <row r="189" spans="1:2" x14ac:dyDescent="0.3">
      <c r="A189">
        <v>1348</v>
      </c>
      <c r="B189" s="1">
        <v>3.340082E+19</v>
      </c>
    </row>
    <row r="190" spans="1:2" x14ac:dyDescent="0.3">
      <c r="A190">
        <v>1352</v>
      </c>
      <c r="B190" s="1">
        <v>3.518667E+19</v>
      </c>
    </row>
    <row r="191" spans="1:2" x14ac:dyDescent="0.3">
      <c r="A191">
        <v>1356</v>
      </c>
      <c r="B191" s="1">
        <v>3.705241E+19</v>
      </c>
    </row>
    <row r="192" spans="1:2" x14ac:dyDescent="0.3">
      <c r="A192">
        <v>1360</v>
      </c>
      <c r="B192" s="1">
        <v>3.90006E+19</v>
      </c>
    </row>
    <row r="193" spans="1:2" x14ac:dyDescent="0.3">
      <c r="A193">
        <v>1364</v>
      </c>
      <c r="B193" s="1">
        <v>4.10338E+19</v>
      </c>
    </row>
    <row r="194" spans="1:2" x14ac:dyDescent="0.3">
      <c r="A194">
        <v>1368</v>
      </c>
      <c r="B194" s="1">
        <v>4.315459E+19</v>
      </c>
    </row>
    <row r="195" spans="1:2" x14ac:dyDescent="0.3">
      <c r="A195">
        <v>1372</v>
      </c>
      <c r="B195" s="1">
        <v>4.536553E+19</v>
      </c>
    </row>
    <row r="196" spans="1:2" x14ac:dyDescent="0.3">
      <c r="A196">
        <v>1376</v>
      </c>
      <c r="B196" s="1">
        <v>4.766918E+19</v>
      </c>
    </row>
    <row r="197" spans="1:2" x14ac:dyDescent="0.3">
      <c r="A197">
        <v>1380</v>
      </c>
      <c r="B197" s="1">
        <v>5.006806E+19</v>
      </c>
    </row>
    <row r="198" spans="1:2" x14ac:dyDescent="0.3">
      <c r="A198">
        <v>1384</v>
      </c>
      <c r="B198" s="1">
        <v>5.256469E+19</v>
      </c>
    </row>
    <row r="199" spans="1:2" x14ac:dyDescent="0.3">
      <c r="A199">
        <v>1388</v>
      </c>
      <c r="B199" s="1">
        <v>5.516154E+19</v>
      </c>
    </row>
    <row r="200" spans="1:2" x14ac:dyDescent="0.3">
      <c r="A200">
        <v>1392</v>
      </c>
      <c r="B200" s="1">
        <v>5.786102E+19</v>
      </c>
    </row>
    <row r="201" spans="1:2" x14ac:dyDescent="0.3">
      <c r="A201">
        <v>1396</v>
      </c>
      <c r="B201" s="1">
        <v>6.066552E+19</v>
      </c>
    </row>
    <row r="202" spans="1:2" x14ac:dyDescent="0.3">
      <c r="A202">
        <v>1400</v>
      </c>
      <c r="B202" s="1">
        <v>6.357732E+19</v>
      </c>
    </row>
    <row r="203" spans="1:2" x14ac:dyDescent="0.3">
      <c r="A203">
        <v>1400</v>
      </c>
      <c r="B203" s="1">
        <v>5.797548E+19</v>
      </c>
    </row>
    <row r="204" spans="1:2" x14ac:dyDescent="0.3">
      <c r="A204">
        <v>1400</v>
      </c>
      <c r="B204" s="1">
        <v>5.322113E+19</v>
      </c>
    </row>
    <row r="205" spans="1:2" x14ac:dyDescent="0.3">
      <c r="A205">
        <v>1400</v>
      </c>
      <c r="B205" s="1">
        <v>4.916332E+19</v>
      </c>
    </row>
    <row r="206" spans="1:2" x14ac:dyDescent="0.3">
      <c r="A206">
        <v>1400</v>
      </c>
      <c r="B206" s="1">
        <v>4.568025E+19</v>
      </c>
    </row>
    <row r="207" spans="1:2" x14ac:dyDescent="0.3">
      <c r="A207">
        <v>1400</v>
      </c>
      <c r="B207" s="1">
        <v>4.267332E+19</v>
      </c>
    </row>
    <row r="208" spans="1:2" x14ac:dyDescent="0.3">
      <c r="A208">
        <v>1400</v>
      </c>
      <c r="B208" s="1">
        <v>4.006252E+19</v>
      </c>
    </row>
    <row r="209" spans="1:2" x14ac:dyDescent="0.3">
      <c r="A209">
        <v>1400</v>
      </c>
      <c r="B209" s="1">
        <v>3.77827E+19</v>
      </c>
    </row>
    <row r="210" spans="1:2" x14ac:dyDescent="0.3">
      <c r="A210">
        <v>1400</v>
      </c>
      <c r="B210" s="1">
        <v>3.578063E+19</v>
      </c>
    </row>
    <row r="211" spans="1:2" x14ac:dyDescent="0.3">
      <c r="A211">
        <v>1400</v>
      </c>
      <c r="B211" s="1">
        <v>3.401273E+19</v>
      </c>
    </row>
    <row r="212" spans="1:2" x14ac:dyDescent="0.3">
      <c r="A212">
        <v>1400</v>
      </c>
      <c r="B212" s="1">
        <v>3.244313E+19</v>
      </c>
    </row>
    <row r="213" spans="1:2" x14ac:dyDescent="0.3">
      <c r="A213">
        <v>1400</v>
      </c>
      <c r="B213" s="1">
        <v>3.104224E+19</v>
      </c>
    </row>
    <row r="214" spans="1:2" x14ac:dyDescent="0.3">
      <c r="A214">
        <v>1400</v>
      </c>
      <c r="B214" s="1">
        <v>2.978558E+19</v>
      </c>
    </row>
    <row r="215" spans="1:2" x14ac:dyDescent="0.3">
      <c r="A215">
        <v>1400</v>
      </c>
      <c r="B215" s="1">
        <v>2.865278E+19</v>
      </c>
    </row>
    <row r="216" spans="1:2" x14ac:dyDescent="0.3">
      <c r="A216">
        <v>1400</v>
      </c>
      <c r="B216" s="1">
        <v>2.762685E+19</v>
      </c>
    </row>
    <row r="217" spans="1:2" x14ac:dyDescent="0.3">
      <c r="A217">
        <v>1400</v>
      </c>
      <c r="B217" s="1">
        <v>2.669356E+19</v>
      </c>
    </row>
    <row r="218" spans="1:2" x14ac:dyDescent="0.3">
      <c r="A218">
        <v>1400</v>
      </c>
      <c r="B218" s="1">
        <v>2.584094E+19</v>
      </c>
    </row>
    <row r="219" spans="1:2" x14ac:dyDescent="0.3">
      <c r="A219">
        <v>1400</v>
      </c>
      <c r="B219" s="1">
        <v>2.505889E+19</v>
      </c>
    </row>
    <row r="220" spans="1:2" x14ac:dyDescent="0.3">
      <c r="A220">
        <v>1400</v>
      </c>
      <c r="B220" s="1">
        <v>2.433884E+19</v>
      </c>
    </row>
    <row r="221" spans="1:2" x14ac:dyDescent="0.3">
      <c r="A221">
        <v>1400</v>
      </c>
      <c r="B221" s="1">
        <v>2.367352E+19</v>
      </c>
    </row>
    <row r="222" spans="1:2" x14ac:dyDescent="0.3">
      <c r="A222">
        <v>1400</v>
      </c>
      <c r="B222" s="1">
        <v>2.305669E+19</v>
      </c>
    </row>
    <row r="223" spans="1:2" x14ac:dyDescent="0.3">
      <c r="A223">
        <v>1400</v>
      </c>
      <c r="B223" s="1">
        <v>2.248301E+19</v>
      </c>
    </row>
    <row r="224" spans="1:2" x14ac:dyDescent="0.3">
      <c r="A224">
        <v>1400</v>
      </c>
      <c r="B224" s="1">
        <v>2.194788E+19</v>
      </c>
    </row>
    <row r="225" spans="1:2" x14ac:dyDescent="0.3">
      <c r="A225">
        <v>1400</v>
      </c>
      <c r="B225" s="1">
        <v>2.144732E+19</v>
      </c>
    </row>
    <row r="226" spans="1:2" x14ac:dyDescent="0.3">
      <c r="A226">
        <v>1400</v>
      </c>
      <c r="B226" s="1">
        <v>2.097788E+19</v>
      </c>
    </row>
    <row r="227" spans="1:2" x14ac:dyDescent="0.3">
      <c r="A227">
        <v>1400</v>
      </c>
      <c r="B227" s="1">
        <v>2.053655E+19</v>
      </c>
    </row>
    <row r="228" spans="1:2" x14ac:dyDescent="0.3">
      <c r="A228">
        <v>1400</v>
      </c>
      <c r="B228" s="1">
        <v>2.012068E+19</v>
      </c>
    </row>
    <row r="229" spans="1:2" x14ac:dyDescent="0.3">
      <c r="A229">
        <v>1400</v>
      </c>
      <c r="B229" s="1">
        <v>1.972798E+19</v>
      </c>
    </row>
    <row r="230" spans="1:2" x14ac:dyDescent="0.3">
      <c r="A230">
        <v>1400</v>
      </c>
      <c r="B230" s="1">
        <v>1.93564E+19</v>
      </c>
    </row>
    <row r="231" spans="1:2" x14ac:dyDescent="0.3">
      <c r="A231">
        <v>1400</v>
      </c>
      <c r="B231" s="1">
        <v>1.900414E+19</v>
      </c>
    </row>
    <row r="232" spans="1:2" x14ac:dyDescent="0.3">
      <c r="A232">
        <v>1400</v>
      </c>
      <c r="B232" s="1">
        <v>1.866961E+19</v>
      </c>
    </row>
    <row r="233" spans="1:2" x14ac:dyDescent="0.3">
      <c r="A233">
        <v>1400</v>
      </c>
      <c r="B233" s="1">
        <v>1.835137E+19</v>
      </c>
    </row>
    <row r="234" spans="1:2" x14ac:dyDescent="0.3">
      <c r="A234">
        <v>1400</v>
      </c>
      <c r="B234" s="1">
        <v>1.804816E+19</v>
      </c>
    </row>
    <row r="235" spans="1:2" x14ac:dyDescent="0.3">
      <c r="A235">
        <v>1400</v>
      </c>
      <c r="B235" s="1">
        <v>1.775884E+19</v>
      </c>
    </row>
    <row r="236" spans="1:2" x14ac:dyDescent="0.3">
      <c r="A236">
        <v>1400</v>
      </c>
      <c r="B236" s="1">
        <v>1.748238E+19</v>
      </c>
    </row>
    <row r="237" spans="1:2" x14ac:dyDescent="0.3">
      <c r="A237">
        <v>1400</v>
      </c>
      <c r="B237" s="1">
        <v>1.721787E+19</v>
      </c>
    </row>
    <row r="238" spans="1:2" x14ac:dyDescent="0.3">
      <c r="A238">
        <v>1400</v>
      </c>
      <c r="B238" s="1">
        <v>1.696448E+19</v>
      </c>
    </row>
    <row r="239" spans="1:2" x14ac:dyDescent="0.3">
      <c r="A239">
        <v>1400</v>
      </c>
      <c r="B239" s="1">
        <v>1.672144E+19</v>
      </c>
    </row>
    <row r="240" spans="1:2" x14ac:dyDescent="0.3">
      <c r="A240">
        <v>1400</v>
      </c>
      <c r="B240" s="1">
        <v>1.648807E+19</v>
      </c>
    </row>
    <row r="241" spans="1:2" x14ac:dyDescent="0.3">
      <c r="A241">
        <v>1400</v>
      </c>
      <c r="B241" s="1">
        <v>1.626376E+19</v>
      </c>
    </row>
    <row r="242" spans="1:2" x14ac:dyDescent="0.3">
      <c r="A242">
        <v>1400</v>
      </c>
      <c r="B242" s="1">
        <v>1.604792E+19</v>
      </c>
    </row>
    <row r="243" spans="1:2" x14ac:dyDescent="0.3">
      <c r="A243">
        <v>1400</v>
      </c>
      <c r="B243" s="1">
        <v>1.584005E+19</v>
      </c>
    </row>
    <row r="244" spans="1:2" x14ac:dyDescent="0.3">
      <c r="A244">
        <v>1400</v>
      </c>
      <c r="B244" s="1">
        <v>1.563966E+19</v>
      </c>
    </row>
    <row r="245" spans="1:2" x14ac:dyDescent="0.3">
      <c r="A245">
        <v>1400</v>
      </c>
      <c r="B245" s="1">
        <v>1.544631E+19</v>
      </c>
    </row>
    <row r="246" spans="1:2" x14ac:dyDescent="0.3">
      <c r="A246">
        <v>1400</v>
      </c>
      <c r="B246" s="1">
        <v>1.525961E+19</v>
      </c>
    </row>
    <row r="247" spans="1:2" x14ac:dyDescent="0.3">
      <c r="A247">
        <v>1400</v>
      </c>
      <c r="B247" s="1">
        <v>1.507917E+19</v>
      </c>
    </row>
    <row r="248" spans="1:2" x14ac:dyDescent="0.3">
      <c r="A248">
        <v>1400</v>
      </c>
      <c r="B248" s="1">
        <v>1.490467E+19</v>
      </c>
    </row>
    <row r="249" spans="1:2" x14ac:dyDescent="0.3">
      <c r="A249">
        <v>1400</v>
      </c>
      <c r="B249" s="1">
        <v>1.473578E+19</v>
      </c>
    </row>
    <row r="250" spans="1:2" x14ac:dyDescent="0.3">
      <c r="A250">
        <v>1400</v>
      </c>
      <c r="B250" s="1">
        <v>1.45722E+19</v>
      </c>
    </row>
    <row r="251" spans="1:2" x14ac:dyDescent="0.3">
      <c r="A251">
        <v>1400</v>
      </c>
      <c r="B251" s="1">
        <v>1.441366E+19</v>
      </c>
    </row>
    <row r="252" spans="1:2" x14ac:dyDescent="0.3">
      <c r="A252">
        <v>1400</v>
      </c>
      <c r="B252" s="1">
        <v>1.425992E+19</v>
      </c>
    </row>
    <row r="253" spans="1:2" x14ac:dyDescent="0.3">
      <c r="A253">
        <v>1400</v>
      </c>
      <c r="B253" s="1">
        <v>1.411073E+19</v>
      </c>
    </row>
    <row r="254" spans="1:2" x14ac:dyDescent="0.3">
      <c r="A254">
        <v>1400</v>
      </c>
      <c r="B254" s="1">
        <v>1.396587E+19</v>
      </c>
    </row>
    <row r="255" spans="1:2" x14ac:dyDescent="0.3">
      <c r="A255">
        <v>1400</v>
      </c>
      <c r="B255" s="1">
        <v>1.382514E+19</v>
      </c>
    </row>
    <row r="256" spans="1:2" x14ac:dyDescent="0.3">
      <c r="A256">
        <v>1400</v>
      </c>
      <c r="B256" s="1">
        <v>1.368834E+19</v>
      </c>
    </row>
    <row r="257" spans="1:2" x14ac:dyDescent="0.3">
      <c r="A257">
        <v>1400</v>
      </c>
      <c r="B257" s="1">
        <v>1.35553E+19</v>
      </c>
    </row>
    <row r="258" spans="1:2" x14ac:dyDescent="0.3">
      <c r="A258">
        <v>1400</v>
      </c>
      <c r="B258" s="1">
        <v>1.342584E+19</v>
      </c>
    </row>
    <row r="259" spans="1:2" x14ac:dyDescent="0.3">
      <c r="A259">
        <v>1400</v>
      </c>
      <c r="B259" s="1">
        <v>1.329981E+19</v>
      </c>
    </row>
    <row r="260" spans="1:2" x14ac:dyDescent="0.3">
      <c r="A260">
        <v>1400</v>
      </c>
      <c r="B260" s="1">
        <v>1.317706E+19</v>
      </c>
    </row>
    <row r="261" spans="1:2" x14ac:dyDescent="0.3">
      <c r="A261">
        <v>1400</v>
      </c>
      <c r="B261" s="1">
        <v>1.305746E+19</v>
      </c>
    </row>
    <row r="262" spans="1:2" x14ac:dyDescent="0.3">
      <c r="A262">
        <v>1400</v>
      </c>
      <c r="B262" s="1">
        <v>1.294086E+19</v>
      </c>
    </row>
    <row r="263" spans="1:2" x14ac:dyDescent="0.3">
      <c r="A263">
        <v>1400</v>
      </c>
      <c r="B263" s="1">
        <v>1.282714E+19</v>
      </c>
    </row>
    <row r="264" spans="1:2" x14ac:dyDescent="0.3">
      <c r="A264">
        <v>1400</v>
      </c>
      <c r="B264" s="1">
        <v>1.271619E+19</v>
      </c>
    </row>
    <row r="265" spans="1:2" x14ac:dyDescent="0.3">
      <c r="A265">
        <v>1400</v>
      </c>
      <c r="B265" s="1">
        <v>1.26079E+19</v>
      </c>
    </row>
    <row r="266" spans="1:2" x14ac:dyDescent="0.3">
      <c r="A266">
        <v>1400</v>
      </c>
      <c r="B266" s="1">
        <v>1.250216E+19</v>
      </c>
    </row>
    <row r="267" spans="1:2" x14ac:dyDescent="0.3">
      <c r="A267">
        <v>1400</v>
      </c>
      <c r="B267" s="1">
        <v>1.239887E+19</v>
      </c>
    </row>
    <row r="268" spans="1:2" x14ac:dyDescent="0.3">
      <c r="A268">
        <v>1400</v>
      </c>
      <c r="B268" s="1">
        <v>1.229794E+19</v>
      </c>
    </row>
    <row r="269" spans="1:2" x14ac:dyDescent="0.3">
      <c r="A269">
        <v>1400</v>
      </c>
      <c r="B269" s="1">
        <v>1.219929E+19</v>
      </c>
    </row>
    <row r="270" spans="1:2" x14ac:dyDescent="0.3">
      <c r="A270">
        <v>1400</v>
      </c>
      <c r="B270" s="1">
        <v>1.210282E+19</v>
      </c>
    </row>
    <row r="271" spans="1:2" x14ac:dyDescent="0.3">
      <c r="A271">
        <v>1400</v>
      </c>
      <c r="B271" s="1">
        <v>1.200846E+19</v>
      </c>
    </row>
    <row r="272" spans="1:2" x14ac:dyDescent="0.3">
      <c r="A272">
        <v>1400</v>
      </c>
      <c r="B272" s="1">
        <v>1.191614E+19</v>
      </c>
    </row>
    <row r="273" spans="1:2" x14ac:dyDescent="0.3">
      <c r="A273">
        <v>1400</v>
      </c>
      <c r="B273" s="1">
        <v>1.182577E+19</v>
      </c>
    </row>
    <row r="274" spans="1:2" x14ac:dyDescent="0.3">
      <c r="A274">
        <v>1400</v>
      </c>
      <c r="B274" s="1">
        <v>1.17373E+19</v>
      </c>
    </row>
    <row r="275" spans="1:2" x14ac:dyDescent="0.3">
      <c r="A275">
        <v>1400</v>
      </c>
      <c r="B275" s="1">
        <v>1.165065E+19</v>
      </c>
    </row>
    <row r="276" spans="1:2" x14ac:dyDescent="0.3">
      <c r="A276">
        <v>1400</v>
      </c>
      <c r="B276" s="1">
        <v>1.156577E+19</v>
      </c>
    </row>
    <row r="277" spans="1:2" x14ac:dyDescent="0.3">
      <c r="A277">
        <v>1400</v>
      </c>
      <c r="B277" s="1">
        <v>1.148259E+19</v>
      </c>
    </row>
    <row r="278" spans="1:2" x14ac:dyDescent="0.3">
      <c r="A278">
        <v>1400</v>
      </c>
      <c r="B278" s="1">
        <v>1.140107E+19</v>
      </c>
    </row>
    <row r="279" spans="1:2" x14ac:dyDescent="0.3">
      <c r="A279">
        <v>1400</v>
      </c>
      <c r="B279" s="1">
        <v>1.132114E+19</v>
      </c>
    </row>
    <row r="280" spans="1:2" x14ac:dyDescent="0.3">
      <c r="A280">
        <v>1400</v>
      </c>
      <c r="B280" s="1">
        <v>1.124275E+19</v>
      </c>
    </row>
    <row r="281" spans="1:2" x14ac:dyDescent="0.3">
      <c r="A281">
        <v>1400</v>
      </c>
      <c r="B281" s="1">
        <v>1.116586E+19</v>
      </c>
    </row>
    <row r="282" spans="1:2" x14ac:dyDescent="0.3">
      <c r="A282">
        <v>1400</v>
      </c>
      <c r="B282" s="1">
        <v>1.109042E+19</v>
      </c>
    </row>
    <row r="283" spans="1:2" x14ac:dyDescent="0.3">
      <c r="A283">
        <v>1400</v>
      </c>
      <c r="B283" s="1">
        <v>1.101638E+19</v>
      </c>
    </row>
    <row r="284" spans="1:2" x14ac:dyDescent="0.3">
      <c r="A284">
        <v>1400</v>
      </c>
      <c r="B284" s="1">
        <v>1.09437E+19</v>
      </c>
    </row>
    <row r="285" spans="1:2" x14ac:dyDescent="0.3">
      <c r="A285">
        <v>1400</v>
      </c>
      <c r="B285" s="1">
        <v>1.087234E+19</v>
      </c>
    </row>
    <row r="286" spans="1:2" x14ac:dyDescent="0.3">
      <c r="A286">
        <v>1400</v>
      </c>
      <c r="B286" s="1">
        <v>1.080226E+19</v>
      </c>
    </row>
    <row r="287" spans="1:2" x14ac:dyDescent="0.3">
      <c r="A287">
        <v>1400</v>
      </c>
      <c r="B287" s="1">
        <v>1.073342E+19</v>
      </c>
    </row>
    <row r="288" spans="1:2" x14ac:dyDescent="0.3">
      <c r="A288">
        <v>1400</v>
      </c>
      <c r="B288" s="1">
        <v>1.066579E+19</v>
      </c>
    </row>
    <row r="289" spans="1:2" x14ac:dyDescent="0.3">
      <c r="A289">
        <v>1400</v>
      </c>
      <c r="B289" s="1">
        <v>1.059933E+19</v>
      </c>
    </row>
    <row r="290" spans="1:2" x14ac:dyDescent="0.3">
      <c r="A290">
        <v>1400</v>
      </c>
      <c r="B290" s="1">
        <v>1.0534E+19</v>
      </c>
    </row>
    <row r="291" spans="1:2" x14ac:dyDescent="0.3">
      <c r="A291">
        <v>1400</v>
      </c>
      <c r="B291" s="1">
        <v>1.046979E+19</v>
      </c>
    </row>
    <row r="292" spans="1:2" x14ac:dyDescent="0.3">
      <c r="A292">
        <v>1400</v>
      </c>
      <c r="B292" s="1">
        <v>1.040664E+19</v>
      </c>
    </row>
    <row r="293" spans="1:2" x14ac:dyDescent="0.3">
      <c r="A293">
        <v>1400</v>
      </c>
      <c r="B293" s="1">
        <v>1.034454E+19</v>
      </c>
    </row>
    <row r="294" spans="1:2" x14ac:dyDescent="0.3">
      <c r="A294">
        <v>1400</v>
      </c>
      <c r="B294" s="1">
        <v>1.028346E+19</v>
      </c>
    </row>
    <row r="295" spans="1:2" x14ac:dyDescent="0.3">
      <c r="A295">
        <v>1400</v>
      </c>
      <c r="B295" s="1">
        <v>1.022337E+19</v>
      </c>
    </row>
    <row r="296" spans="1:2" x14ac:dyDescent="0.3">
      <c r="A296">
        <v>1400</v>
      </c>
      <c r="B296" s="1">
        <v>1.016424E+19</v>
      </c>
    </row>
    <row r="297" spans="1:2" x14ac:dyDescent="0.3">
      <c r="A297">
        <v>1400</v>
      </c>
      <c r="B297" s="1">
        <v>1.010605E+19</v>
      </c>
    </row>
    <row r="298" spans="1:2" x14ac:dyDescent="0.3">
      <c r="A298">
        <v>1400</v>
      </c>
      <c r="B298" s="1">
        <v>1.004877E+19</v>
      </c>
    </row>
    <row r="299" spans="1:2" x14ac:dyDescent="0.3">
      <c r="A299">
        <v>1400</v>
      </c>
      <c r="B299" s="1">
        <v>9.992376E+18</v>
      </c>
    </row>
    <row r="300" spans="1:2" x14ac:dyDescent="0.3">
      <c r="A300">
        <v>1400</v>
      </c>
      <c r="B300" s="1">
        <v>9.936851E+18</v>
      </c>
    </row>
    <row r="301" spans="1:2" x14ac:dyDescent="0.3">
      <c r="A301">
        <v>1400</v>
      </c>
      <c r="B301" s="1">
        <v>9.882171E+18</v>
      </c>
    </row>
    <row r="302" spans="1:2" x14ac:dyDescent="0.3">
      <c r="A302">
        <v>1400</v>
      </c>
      <c r="B302" s="1">
        <v>9.828314E+18</v>
      </c>
    </row>
    <row r="303" spans="1:2" x14ac:dyDescent="0.3">
      <c r="A303">
        <v>1400</v>
      </c>
      <c r="B303" s="1">
        <v>-7.995541E+18</v>
      </c>
    </row>
    <row r="304" spans="1:2" x14ac:dyDescent="0.3">
      <c r="A304">
        <v>1409.23</v>
      </c>
      <c r="B304" s="1">
        <v>1.101263E+19</v>
      </c>
    </row>
    <row r="305" spans="1:2" x14ac:dyDescent="0.3">
      <c r="A305">
        <v>1418.46</v>
      </c>
      <c r="B305" s="1">
        <v>1.232213E+19</v>
      </c>
    </row>
    <row r="306" spans="1:2" x14ac:dyDescent="0.3">
      <c r="A306">
        <v>1427.69</v>
      </c>
      <c r="B306" s="1">
        <v>1.376482E+19</v>
      </c>
    </row>
    <row r="307" spans="1:2" x14ac:dyDescent="0.3">
      <c r="A307">
        <v>1436.92</v>
      </c>
      <c r="B307" s="1">
        <v>1.535151E+19</v>
      </c>
    </row>
    <row r="308" spans="1:2" x14ac:dyDescent="0.3">
      <c r="A308">
        <v>1446.15</v>
      </c>
      <c r="B308" s="1">
        <v>1.709351E+19</v>
      </c>
    </row>
    <row r="309" spans="1:2" x14ac:dyDescent="0.3">
      <c r="A309">
        <v>1455.38</v>
      </c>
      <c r="B309" s="1">
        <v>1.900268E+19</v>
      </c>
    </row>
    <row r="310" spans="1:2" x14ac:dyDescent="0.3">
      <c r="A310">
        <v>1464.61</v>
      </c>
      <c r="B310" s="1">
        <v>2.109135E+19</v>
      </c>
    </row>
    <row r="311" spans="1:2" x14ac:dyDescent="0.3">
      <c r="A311">
        <v>1473.84</v>
      </c>
      <c r="B311" s="1">
        <v>2.337235E+19</v>
      </c>
    </row>
    <row r="312" spans="1:2" x14ac:dyDescent="0.3">
      <c r="A312">
        <v>1483.07</v>
      </c>
      <c r="B312" s="1">
        <v>2.585887E+19</v>
      </c>
    </row>
    <row r="313" spans="1:2" x14ac:dyDescent="0.3">
      <c r="A313">
        <v>1492.3</v>
      </c>
      <c r="B313" s="1">
        <v>2.856451E+19</v>
      </c>
    </row>
    <row r="314" spans="1:2" x14ac:dyDescent="0.3">
      <c r="A314">
        <v>1501.53</v>
      </c>
      <c r="B314" s="1">
        <v>3.150313E+19</v>
      </c>
    </row>
    <row r="315" spans="1:2" x14ac:dyDescent="0.3">
      <c r="A315">
        <v>1510.76</v>
      </c>
      <c r="B315" s="1">
        <v>3.468879E+19</v>
      </c>
    </row>
    <row r="316" spans="1:2" x14ac:dyDescent="0.3">
      <c r="A316">
        <v>1519.99</v>
      </c>
      <c r="B316" s="1">
        <v>3.813571E+19</v>
      </c>
    </row>
    <row r="317" spans="1:2" x14ac:dyDescent="0.3">
      <c r="A317">
        <v>1529.22</v>
      </c>
      <c r="B317" s="1">
        <v>4.18581E+19</v>
      </c>
    </row>
    <row r="318" spans="1:2" x14ac:dyDescent="0.3">
      <c r="A318">
        <v>1538.45</v>
      </c>
      <c r="B318" s="1">
        <v>4.587007E+19</v>
      </c>
    </row>
    <row r="319" spans="1:2" x14ac:dyDescent="0.3">
      <c r="A319">
        <v>1547.68</v>
      </c>
      <c r="B319" s="1">
        <v>5.01855E+19</v>
      </c>
    </row>
    <row r="320" spans="1:2" x14ac:dyDescent="0.3">
      <c r="A320">
        <v>1556.91</v>
      </c>
      <c r="B320" s="1">
        <v>5.481793E+19</v>
      </c>
    </row>
    <row r="321" spans="1:2" x14ac:dyDescent="0.3">
      <c r="A321">
        <v>1566.14</v>
      </c>
      <c r="B321" s="1">
        <v>5.978038E+19</v>
      </c>
    </row>
    <row r="322" spans="1:2" x14ac:dyDescent="0.3">
      <c r="A322">
        <v>1575.37</v>
      </c>
      <c r="B322" s="1">
        <v>6.50852E+19</v>
      </c>
    </row>
    <row r="323" spans="1:2" x14ac:dyDescent="0.3">
      <c r="A323">
        <v>1584.6</v>
      </c>
      <c r="B323" s="1">
        <v>7.074393E+19</v>
      </c>
    </row>
    <row r="324" spans="1:2" x14ac:dyDescent="0.3">
      <c r="A324">
        <v>1593.83</v>
      </c>
      <c r="B324" s="1">
        <v>7.6767150000000008E+19</v>
      </c>
    </row>
    <row r="325" spans="1:2" x14ac:dyDescent="0.3">
      <c r="A325">
        <v>1603.06</v>
      </c>
      <c r="B325" s="1">
        <v>8.31643E+19</v>
      </c>
    </row>
    <row r="326" spans="1:2" x14ac:dyDescent="0.3">
      <c r="A326">
        <v>1612.29</v>
      </c>
      <c r="B326" s="1">
        <v>8.9943550000000008E+19</v>
      </c>
    </row>
    <row r="327" spans="1:2" x14ac:dyDescent="0.3">
      <c r="A327">
        <v>1621.52</v>
      </c>
      <c r="B327" s="1">
        <v>9.711164E+19</v>
      </c>
    </row>
    <row r="328" spans="1:2" x14ac:dyDescent="0.3">
      <c r="A328">
        <v>1630.75</v>
      </c>
      <c r="B328" s="1">
        <v>1.046738E+20</v>
      </c>
    </row>
    <row r="329" spans="1:2" x14ac:dyDescent="0.3">
      <c r="A329">
        <v>1639.98</v>
      </c>
      <c r="B329" s="1">
        <v>1.126335E+20</v>
      </c>
    </row>
    <row r="330" spans="1:2" x14ac:dyDescent="0.3">
      <c r="A330">
        <v>1649.21</v>
      </c>
      <c r="B330" s="1">
        <v>1.209927E+20</v>
      </c>
    </row>
    <row r="331" spans="1:2" x14ac:dyDescent="0.3">
      <c r="A331">
        <v>1658.44</v>
      </c>
      <c r="B331" s="1">
        <v>1.297513E+20</v>
      </c>
    </row>
    <row r="332" spans="1:2" x14ac:dyDescent="0.3">
      <c r="A332">
        <v>1667.67</v>
      </c>
      <c r="B332" s="1">
        <v>1.389074E+20</v>
      </c>
    </row>
    <row r="333" spans="1:2" x14ac:dyDescent="0.3">
      <c r="A333">
        <v>1676.9</v>
      </c>
      <c r="B333" s="1">
        <v>1.484574E+20</v>
      </c>
    </row>
    <row r="334" spans="1:2" x14ac:dyDescent="0.3">
      <c r="A334">
        <v>1686.13</v>
      </c>
      <c r="B334" s="1">
        <v>1.583958E+20</v>
      </c>
    </row>
    <row r="335" spans="1:2" x14ac:dyDescent="0.3">
      <c r="A335">
        <v>1695.36</v>
      </c>
      <c r="B335" s="1">
        <v>1.68715E+20</v>
      </c>
    </row>
    <row r="336" spans="1:2" x14ac:dyDescent="0.3">
      <c r="A336">
        <v>1704.59</v>
      </c>
      <c r="B336" s="1">
        <v>1.7940609999999998E+20</v>
      </c>
    </row>
    <row r="337" spans="1:2" x14ac:dyDescent="0.3">
      <c r="A337">
        <v>1713.82</v>
      </c>
      <c r="B337" s="1">
        <v>1.9045830000000002E+20</v>
      </c>
    </row>
    <row r="338" spans="1:2" x14ac:dyDescent="0.3">
      <c r="A338">
        <v>1723.05</v>
      </c>
      <c r="B338" s="1">
        <v>2.018594E+20</v>
      </c>
    </row>
    <row r="339" spans="1:2" x14ac:dyDescent="0.3">
      <c r="A339">
        <v>1732.28</v>
      </c>
      <c r="B339" s="1">
        <v>2.135956E+20</v>
      </c>
    </row>
    <row r="340" spans="1:2" x14ac:dyDescent="0.3">
      <c r="A340">
        <v>1741.51</v>
      </c>
      <c r="B340" s="1">
        <v>2.256522E+20</v>
      </c>
    </row>
    <row r="341" spans="1:2" x14ac:dyDescent="0.3">
      <c r="A341">
        <v>1750.74</v>
      </c>
      <c r="B341" s="1">
        <v>2.380132E+20</v>
      </c>
    </row>
    <row r="342" spans="1:2" x14ac:dyDescent="0.3">
      <c r="A342">
        <v>1759.97</v>
      </c>
      <c r="B342" s="1">
        <v>2.506616E+20</v>
      </c>
    </row>
    <row r="343" spans="1:2" x14ac:dyDescent="0.3">
      <c r="A343">
        <v>1769.2</v>
      </c>
      <c r="B343" s="1">
        <v>2.6358E+20</v>
      </c>
    </row>
    <row r="344" spans="1:2" x14ac:dyDescent="0.3">
      <c r="A344">
        <v>1778.43</v>
      </c>
      <c r="B344" s="1">
        <v>2.7674990000000002E+20</v>
      </c>
    </row>
    <row r="345" spans="1:2" x14ac:dyDescent="0.3">
      <c r="A345">
        <v>1787.66</v>
      </c>
      <c r="B345" s="1">
        <v>2.9015289999999998E+20</v>
      </c>
    </row>
    <row r="346" spans="1:2" x14ac:dyDescent="0.3">
      <c r="A346">
        <v>1796.89</v>
      </c>
      <c r="B346" s="1">
        <v>3.0376990000000002E+20</v>
      </c>
    </row>
    <row r="347" spans="1:2" x14ac:dyDescent="0.3">
      <c r="A347">
        <v>1806.12</v>
      </c>
      <c r="B347" s="1">
        <v>3.1758190000000002E+20</v>
      </c>
    </row>
    <row r="348" spans="1:2" x14ac:dyDescent="0.3">
      <c r="A348">
        <v>1815.35</v>
      </c>
      <c r="B348" s="1">
        <v>3.315696E+20</v>
      </c>
    </row>
    <row r="349" spans="1:2" x14ac:dyDescent="0.3">
      <c r="A349">
        <v>1824.58</v>
      </c>
      <c r="B349" s="1">
        <v>3.4571390000000002E+20</v>
      </c>
    </row>
    <row r="350" spans="1:2" x14ac:dyDescent="0.3">
      <c r="A350">
        <v>1833.81</v>
      </c>
      <c r="B350" s="1">
        <v>3.5999569999999998E+20</v>
      </c>
    </row>
    <row r="351" spans="1:2" x14ac:dyDescent="0.3">
      <c r="A351">
        <v>1843.04</v>
      </c>
      <c r="B351" s="1">
        <v>3.7439619999999997E+20</v>
      </c>
    </row>
    <row r="352" spans="1:2" x14ac:dyDescent="0.3">
      <c r="A352">
        <v>1852.27</v>
      </c>
      <c r="B352" s="1">
        <v>3.8889660000000003E+20</v>
      </c>
    </row>
    <row r="353" spans="1:2" x14ac:dyDescent="0.3">
      <c r="A353">
        <v>1861.5</v>
      </c>
      <c r="B353" s="1">
        <v>4.034784E+20</v>
      </c>
    </row>
    <row r="354" spans="1:2" x14ac:dyDescent="0.3">
      <c r="A354">
        <v>1870.73</v>
      </c>
      <c r="B354" s="1">
        <v>4.1812329999999998E+20</v>
      </c>
    </row>
    <row r="355" spans="1:2" x14ac:dyDescent="0.3">
      <c r="A355">
        <v>1879.96</v>
      </c>
      <c r="B355" s="1">
        <v>4.3281299999999997E+20</v>
      </c>
    </row>
    <row r="356" spans="1:2" x14ac:dyDescent="0.3">
      <c r="A356">
        <v>1889.19</v>
      </c>
      <c r="B356" s="1">
        <v>4.4752950000000002E+20</v>
      </c>
    </row>
    <row r="357" spans="1:2" x14ac:dyDescent="0.3">
      <c r="A357">
        <v>1898.42</v>
      </c>
      <c r="B357" s="1">
        <v>4.6225489999999998E+20</v>
      </c>
    </row>
    <row r="358" spans="1:2" x14ac:dyDescent="0.3">
      <c r="A358">
        <v>1907.65</v>
      </c>
      <c r="B358" s="1">
        <v>4.769712E+20</v>
      </c>
    </row>
    <row r="359" spans="1:2" x14ac:dyDescent="0.3">
      <c r="A359">
        <v>1916.88</v>
      </c>
      <c r="B359" s="1">
        <v>4.9166049999999998E+20</v>
      </c>
    </row>
    <row r="360" spans="1:2" x14ac:dyDescent="0.3">
      <c r="A360">
        <v>1926.11</v>
      </c>
      <c r="B360" s="1">
        <v>5.0630460000000003E+20</v>
      </c>
    </row>
    <row r="361" spans="1:2" x14ac:dyDescent="0.3">
      <c r="A361">
        <v>1935.34</v>
      </c>
      <c r="B361" s="1">
        <v>5.208852E+20</v>
      </c>
    </row>
    <row r="362" spans="1:2" x14ac:dyDescent="0.3">
      <c r="A362">
        <v>1944.57</v>
      </c>
      <c r="B362" s="1">
        <v>5.3538380000000003E+20</v>
      </c>
    </row>
    <row r="363" spans="1:2" x14ac:dyDescent="0.3">
      <c r="A363">
        <v>1953.8</v>
      </c>
      <c r="B363" s="1">
        <v>5.4978140000000003E+20</v>
      </c>
    </row>
    <row r="364" spans="1:2" x14ac:dyDescent="0.3">
      <c r="A364">
        <v>1963.03</v>
      </c>
      <c r="B364" s="1">
        <v>5.6405859999999997E+20</v>
      </c>
    </row>
    <row r="365" spans="1:2" x14ac:dyDescent="0.3">
      <c r="A365">
        <v>1972.26</v>
      </c>
      <c r="B365" s="1">
        <v>5.7819539999999997E+20</v>
      </c>
    </row>
    <row r="366" spans="1:2" x14ac:dyDescent="0.3">
      <c r="A366">
        <v>1981.49</v>
      </c>
      <c r="B366" s="1">
        <v>5.9217139999999997E+20</v>
      </c>
    </row>
    <row r="367" spans="1:2" x14ac:dyDescent="0.3">
      <c r="A367">
        <v>1990.72</v>
      </c>
      <c r="B367" s="1">
        <v>6.0596509999999995E+20</v>
      </c>
    </row>
    <row r="368" spans="1:2" x14ac:dyDescent="0.3">
      <c r="A368">
        <v>1999.95</v>
      </c>
      <c r="B368" s="1">
        <v>6.1955459999999997E+20</v>
      </c>
    </row>
    <row r="369" spans="1:2" x14ac:dyDescent="0.3">
      <c r="A369">
        <v>2009.18</v>
      </c>
      <c r="B369" s="1">
        <v>6.3291689999999998E+20</v>
      </c>
    </row>
    <row r="370" spans="1:2" x14ac:dyDescent="0.3">
      <c r="A370">
        <v>2018.41</v>
      </c>
      <c r="B370" s="1">
        <v>6.4602819999999997E+20</v>
      </c>
    </row>
    <row r="371" spans="1:2" x14ac:dyDescent="0.3">
      <c r="A371">
        <v>2027.64</v>
      </c>
      <c r="B371" s="1">
        <v>6.5886370000000005E+20</v>
      </c>
    </row>
    <row r="372" spans="1:2" x14ac:dyDescent="0.3">
      <c r="A372">
        <v>2036.87</v>
      </c>
      <c r="B372" s="1">
        <v>6.7139750000000002E+20</v>
      </c>
    </row>
    <row r="373" spans="1:2" x14ac:dyDescent="0.3">
      <c r="A373">
        <v>2046.1</v>
      </c>
      <c r="B373" s="1">
        <v>6.8360280000000007E+20</v>
      </c>
    </row>
    <row r="374" spans="1:2" x14ac:dyDescent="0.3">
      <c r="A374">
        <v>2055.33</v>
      </c>
      <c r="B374" s="1">
        <v>6.9545149999999995E+20</v>
      </c>
    </row>
    <row r="375" spans="1:2" x14ac:dyDescent="0.3">
      <c r="A375">
        <v>2064.56</v>
      </c>
      <c r="B375" s="1">
        <v>7.069144E+20</v>
      </c>
    </row>
    <row r="376" spans="1:2" x14ac:dyDescent="0.3">
      <c r="A376">
        <v>2073.79</v>
      </c>
      <c r="B376" s="1">
        <v>7.1796120000000007E+20</v>
      </c>
    </row>
    <row r="377" spans="1:2" x14ac:dyDescent="0.3">
      <c r="A377">
        <v>2083.02</v>
      </c>
      <c r="B377" s="1">
        <v>7.2856070000000002E+20</v>
      </c>
    </row>
    <row r="378" spans="1:2" x14ac:dyDescent="0.3">
      <c r="A378">
        <v>2092.25</v>
      </c>
      <c r="B378" s="1">
        <v>7.3868009999999998E+20</v>
      </c>
    </row>
    <row r="379" spans="1:2" x14ac:dyDescent="0.3">
      <c r="A379">
        <v>2101.48</v>
      </c>
      <c r="B379" s="1">
        <v>7.4828600000000007E+20</v>
      </c>
    </row>
    <row r="380" spans="1:2" x14ac:dyDescent="0.3">
      <c r="A380">
        <v>2110.71</v>
      </c>
      <c r="B380" s="1">
        <v>7.5734370000000005E+20</v>
      </c>
    </row>
    <row r="381" spans="1:2" x14ac:dyDescent="0.3">
      <c r="A381">
        <v>2119.94</v>
      </c>
      <c r="B381" s="1">
        <v>7.658176E+20</v>
      </c>
    </row>
    <row r="382" spans="1:2" x14ac:dyDescent="0.3">
      <c r="A382">
        <v>2129.17</v>
      </c>
      <c r="B382" s="1">
        <v>7.7367129999999998E+20</v>
      </c>
    </row>
    <row r="383" spans="1:2" x14ac:dyDescent="0.3">
      <c r="A383">
        <v>2138.4</v>
      </c>
      <c r="B383" s="1">
        <v>7.8086739999999997E+20</v>
      </c>
    </row>
    <row r="384" spans="1:2" x14ac:dyDescent="0.3">
      <c r="A384">
        <v>2147.63</v>
      </c>
      <c r="B384" s="1">
        <v>7.8736829999999995E+20</v>
      </c>
    </row>
    <row r="385" spans="1:2" x14ac:dyDescent="0.3">
      <c r="A385">
        <v>2156.86</v>
      </c>
      <c r="B385" s="1">
        <v>7.9313560000000007E+20</v>
      </c>
    </row>
    <row r="386" spans="1:2" x14ac:dyDescent="0.3">
      <c r="A386">
        <v>2166.09</v>
      </c>
      <c r="B386" s="1">
        <v>7.9813049999999998E+20</v>
      </c>
    </row>
    <row r="387" spans="1:2" x14ac:dyDescent="0.3">
      <c r="A387">
        <v>2175.3200000000002</v>
      </c>
      <c r="B387" s="1">
        <v>8.0231459999999997E+20</v>
      </c>
    </row>
    <row r="388" spans="1:2" x14ac:dyDescent="0.3">
      <c r="A388">
        <v>2184.5500000000002</v>
      </c>
      <c r="B388" s="1">
        <v>8.0564899999999997E+20</v>
      </c>
    </row>
    <row r="389" spans="1:2" x14ac:dyDescent="0.3">
      <c r="A389">
        <v>2193.7800000000002</v>
      </c>
      <c r="B389" s="1">
        <v>8.0809580000000003E+20</v>
      </c>
    </row>
    <row r="390" spans="1:2" x14ac:dyDescent="0.3">
      <c r="A390">
        <v>2203.0100000000002</v>
      </c>
      <c r="B390" s="1">
        <v>8.0961730000000005E+20</v>
      </c>
    </row>
    <row r="391" spans="1:2" x14ac:dyDescent="0.3">
      <c r="A391">
        <v>2212.2399999999998</v>
      </c>
      <c r="B391" s="1">
        <v>8.1017699999999997E+20</v>
      </c>
    </row>
    <row r="392" spans="1:2" x14ac:dyDescent="0.3">
      <c r="A392">
        <v>2221.4699999999998</v>
      </c>
      <c r="B392" s="1">
        <v>8.0973970000000005E+20</v>
      </c>
    </row>
    <row r="393" spans="1:2" x14ac:dyDescent="0.3">
      <c r="A393">
        <v>2230.6999999999998</v>
      </c>
      <c r="B393" s="1">
        <v>8.08272E+20</v>
      </c>
    </row>
    <row r="394" spans="1:2" x14ac:dyDescent="0.3">
      <c r="A394">
        <v>2239.9299999999998</v>
      </c>
      <c r="B394" s="1">
        <v>8.0574230000000002E+20</v>
      </c>
    </row>
    <row r="395" spans="1:2" x14ac:dyDescent="0.3">
      <c r="A395">
        <v>2249.16</v>
      </c>
      <c r="B395" s="1">
        <v>8.0212189999999995E+20</v>
      </c>
    </row>
    <row r="396" spans="1:2" x14ac:dyDescent="0.3">
      <c r="A396">
        <v>2258.39</v>
      </c>
      <c r="B396" s="1">
        <v>7.973848E+20</v>
      </c>
    </row>
    <row r="397" spans="1:2" x14ac:dyDescent="0.3">
      <c r="A397">
        <v>2267.62</v>
      </c>
      <c r="B397" s="1">
        <v>7.9150870000000002E+20</v>
      </c>
    </row>
    <row r="398" spans="1:2" x14ac:dyDescent="0.3">
      <c r="A398">
        <v>2276.85</v>
      </c>
      <c r="B398" s="1">
        <v>7.8447500000000003E+20</v>
      </c>
    </row>
    <row r="399" spans="1:2" x14ac:dyDescent="0.3">
      <c r="A399">
        <v>2286.08</v>
      </c>
      <c r="B399" s="1">
        <v>7.7627020000000003E+20</v>
      </c>
    </row>
    <row r="400" spans="1:2" x14ac:dyDescent="0.3">
      <c r="A400">
        <v>2295.31</v>
      </c>
      <c r="B400" s="1">
        <v>7.6688540000000003E+20</v>
      </c>
    </row>
    <row r="401" spans="1:2" x14ac:dyDescent="0.3">
      <c r="A401">
        <v>2304.54</v>
      </c>
      <c r="B401" s="1">
        <v>7.5631769999999998E+20</v>
      </c>
    </row>
    <row r="402" spans="1:2" x14ac:dyDescent="0.3">
      <c r="A402">
        <v>2313.77</v>
      </c>
      <c r="B402" s="1">
        <v>7.4457080000000007E+20</v>
      </c>
    </row>
    <row r="403" spans="1:2" x14ac:dyDescent="0.3">
      <c r="A403">
        <v>2323</v>
      </c>
      <c r="B403" s="1">
        <v>7.3165490000000005E+20</v>
      </c>
    </row>
    <row r="404" spans="1:2" x14ac:dyDescent="0.3">
      <c r="A404">
        <v>2323</v>
      </c>
      <c r="B404" s="1">
        <v>7.3039270000000002E+20</v>
      </c>
    </row>
    <row r="405" spans="1:2" x14ac:dyDescent="0.3">
      <c r="A405">
        <v>2323</v>
      </c>
      <c r="B405" s="1">
        <v>7.1125570000000005E+20</v>
      </c>
    </row>
    <row r="406" spans="1:2" x14ac:dyDescent="0.3">
      <c r="A406">
        <v>2323</v>
      </c>
      <c r="B406" s="1">
        <v>6.9445459999999997E+20</v>
      </c>
    </row>
    <row r="407" spans="1:2" x14ac:dyDescent="0.3">
      <c r="A407">
        <v>2323</v>
      </c>
      <c r="B407" s="1">
        <v>6.78164E+20</v>
      </c>
    </row>
    <row r="408" spans="1:2" x14ac:dyDescent="0.3">
      <c r="A408">
        <v>2323</v>
      </c>
      <c r="B408" s="1">
        <v>6.623624E+20</v>
      </c>
    </row>
    <row r="409" spans="1:2" x14ac:dyDescent="0.3">
      <c r="A409">
        <v>2323</v>
      </c>
      <c r="B409" s="1">
        <v>6.4702950000000002E+20</v>
      </c>
    </row>
    <row r="410" spans="1:2" x14ac:dyDescent="0.3">
      <c r="A410">
        <v>2323</v>
      </c>
      <c r="B410" s="1">
        <v>6.3214589999999995E+20</v>
      </c>
    </row>
    <row r="411" spans="1:2" x14ac:dyDescent="0.3">
      <c r="A411">
        <v>2323</v>
      </c>
      <c r="B411" s="1">
        <v>6.1769369999999998E+20</v>
      </c>
    </row>
    <row r="412" spans="1:2" x14ac:dyDescent="0.3">
      <c r="A412">
        <v>2323</v>
      </c>
      <c r="B412" s="1">
        <v>6.0365570000000005E+20</v>
      </c>
    </row>
    <row r="413" spans="1:2" x14ac:dyDescent="0.3">
      <c r="A413">
        <v>2323</v>
      </c>
      <c r="B413" s="1">
        <v>5.9001569999999998E+20</v>
      </c>
    </row>
    <row r="414" spans="1:2" x14ac:dyDescent="0.3">
      <c r="A414">
        <v>2323</v>
      </c>
      <c r="B414" s="1">
        <v>5.7675859999999997E+20</v>
      </c>
    </row>
    <row r="415" spans="1:2" x14ac:dyDescent="0.3">
      <c r="A415">
        <v>2323</v>
      </c>
      <c r="B415" s="1">
        <v>5.6386969999999998E+20</v>
      </c>
    </row>
    <row r="416" spans="1:2" x14ac:dyDescent="0.3">
      <c r="A416">
        <v>2323</v>
      </c>
      <c r="B416" s="1">
        <v>5.5133550000000002E+20</v>
      </c>
    </row>
    <row r="417" spans="1:2" x14ac:dyDescent="0.3">
      <c r="A417">
        <v>2323</v>
      </c>
      <c r="B417" s="1">
        <v>5.391428E+20</v>
      </c>
    </row>
    <row r="418" spans="1:2" x14ac:dyDescent="0.3">
      <c r="A418">
        <v>2323</v>
      </c>
      <c r="B418" s="1">
        <v>5.2727929999999998E+20</v>
      </c>
    </row>
    <row r="419" spans="1:2" x14ac:dyDescent="0.3">
      <c r="A419">
        <v>2323</v>
      </c>
      <c r="B419" s="1">
        <v>5.1573329999999998E+20</v>
      </c>
    </row>
    <row r="420" spans="1:2" x14ac:dyDescent="0.3">
      <c r="A420">
        <v>2323</v>
      </c>
      <c r="B420" s="1">
        <v>5.044936E+20</v>
      </c>
    </row>
    <row r="421" spans="1:2" x14ac:dyDescent="0.3">
      <c r="A421">
        <v>2323</v>
      </c>
      <c r="B421" s="1">
        <v>4.935496E+20</v>
      </c>
    </row>
    <row r="422" spans="1:2" x14ac:dyDescent="0.3">
      <c r="A422">
        <v>2323</v>
      </c>
      <c r="B422" s="1">
        <v>4.8289110000000002E+20</v>
      </c>
    </row>
    <row r="423" spans="1:2" x14ac:dyDescent="0.3">
      <c r="A423">
        <v>2323</v>
      </c>
      <c r="B423" s="1">
        <v>4.725084E+20</v>
      </c>
    </row>
    <row r="424" spans="1:2" x14ac:dyDescent="0.3">
      <c r="A424">
        <v>2323</v>
      </c>
      <c r="B424" s="1">
        <v>4.6239249999999998E+20</v>
      </c>
    </row>
    <row r="425" spans="1:2" x14ac:dyDescent="0.3">
      <c r="A425">
        <v>2323</v>
      </c>
      <c r="B425" s="1">
        <v>4.525344E+20</v>
      </c>
    </row>
    <row r="426" spans="1:2" x14ac:dyDescent="0.3">
      <c r="A426">
        <v>2323</v>
      </c>
      <c r="B426" s="1">
        <v>4.4292569999999998E+20</v>
      </c>
    </row>
    <row r="427" spans="1:2" x14ac:dyDescent="0.3">
      <c r="A427">
        <v>2323</v>
      </c>
      <c r="B427" s="1">
        <v>4.3355849999999998E+20</v>
      </c>
    </row>
    <row r="428" spans="1:2" x14ac:dyDescent="0.3">
      <c r="A428">
        <v>2323</v>
      </c>
      <c r="B428" s="1">
        <v>4.2442510000000002E+20</v>
      </c>
    </row>
    <row r="429" spans="1:2" x14ac:dyDescent="0.3">
      <c r="A429">
        <v>2323</v>
      </c>
      <c r="B429" s="1">
        <v>4.15518E+20</v>
      </c>
    </row>
    <row r="430" spans="1:2" x14ac:dyDescent="0.3">
      <c r="A430">
        <v>2323</v>
      </c>
      <c r="B430" s="1">
        <v>4.0683030000000002E+20</v>
      </c>
    </row>
    <row r="431" spans="1:2" x14ac:dyDescent="0.3">
      <c r="A431">
        <v>2323</v>
      </c>
      <c r="B431" s="1">
        <v>3.983552E+20</v>
      </c>
    </row>
    <row r="432" spans="1:2" x14ac:dyDescent="0.3">
      <c r="A432">
        <v>2323</v>
      </c>
      <c r="B432" s="1">
        <v>3.9008609999999998E+20</v>
      </c>
    </row>
    <row r="433" spans="1:2" x14ac:dyDescent="0.3">
      <c r="A433">
        <v>2323</v>
      </c>
      <c r="B433" s="1">
        <v>3.8201699999999997E+20</v>
      </c>
    </row>
    <row r="434" spans="1:2" x14ac:dyDescent="0.3">
      <c r="A434">
        <v>2323</v>
      </c>
      <c r="B434" s="1">
        <v>3.7414169999999998E+20</v>
      </c>
    </row>
    <row r="435" spans="1:2" x14ac:dyDescent="0.3">
      <c r="A435">
        <v>2323</v>
      </c>
      <c r="B435" s="1">
        <v>3.6645470000000002E+20</v>
      </c>
    </row>
    <row r="436" spans="1:2" x14ac:dyDescent="0.3">
      <c r="A436">
        <v>2323</v>
      </c>
      <c r="B436" s="1">
        <v>3.5895030000000002E+20</v>
      </c>
    </row>
    <row r="437" spans="1:2" x14ac:dyDescent="0.3">
      <c r="A437">
        <v>2323</v>
      </c>
      <c r="B437" s="1">
        <v>3.5162329999999998E+20</v>
      </c>
    </row>
    <row r="438" spans="1:2" x14ac:dyDescent="0.3">
      <c r="A438">
        <v>2323</v>
      </c>
      <c r="B438" s="1">
        <v>3.4446849999999998E+20</v>
      </c>
    </row>
    <row r="439" spans="1:2" x14ac:dyDescent="0.3">
      <c r="A439">
        <v>2323</v>
      </c>
      <c r="B439" s="1">
        <v>3.3748110000000002E+20</v>
      </c>
    </row>
    <row r="440" spans="1:2" x14ac:dyDescent="0.3">
      <c r="A440">
        <v>2323</v>
      </c>
      <c r="B440" s="1">
        <v>3.306564E+20</v>
      </c>
    </row>
    <row r="441" spans="1:2" x14ac:dyDescent="0.3">
      <c r="A441">
        <v>2323</v>
      </c>
      <c r="B441" s="1">
        <v>3.2398969999999998E+20</v>
      </c>
    </row>
    <row r="442" spans="1:2" x14ac:dyDescent="0.3">
      <c r="A442">
        <v>2323</v>
      </c>
      <c r="B442" s="1">
        <v>3.1747670000000002E+20</v>
      </c>
    </row>
    <row r="443" spans="1:2" x14ac:dyDescent="0.3">
      <c r="A443">
        <v>2323</v>
      </c>
      <c r="B443" s="1">
        <v>3.1111310000000002E+20</v>
      </c>
    </row>
    <row r="444" spans="1:2" x14ac:dyDescent="0.3">
      <c r="A444">
        <v>2323</v>
      </c>
      <c r="B444" s="1">
        <v>3.0489489999999998E+20</v>
      </c>
    </row>
    <row r="445" spans="1:2" x14ac:dyDescent="0.3">
      <c r="A445">
        <v>2323</v>
      </c>
      <c r="B445" s="1">
        <v>2.9881809999999998E+20</v>
      </c>
    </row>
    <row r="446" spans="1:2" x14ac:dyDescent="0.3">
      <c r="A446">
        <v>2323</v>
      </c>
      <c r="B446" s="1">
        <v>2.9287889999999998E+20</v>
      </c>
    </row>
    <row r="447" spans="1:2" x14ac:dyDescent="0.3">
      <c r="A447">
        <v>2323</v>
      </c>
      <c r="B447" s="1">
        <v>2.870736E+20</v>
      </c>
    </row>
    <row r="448" spans="1:2" x14ac:dyDescent="0.3">
      <c r="A448">
        <v>2323</v>
      </c>
      <c r="B448" s="1">
        <v>2.8139870000000002E+20</v>
      </c>
    </row>
    <row r="449" spans="1:2" x14ac:dyDescent="0.3">
      <c r="A449">
        <v>2323</v>
      </c>
      <c r="B449" s="1">
        <v>2.7585070000000002E+20</v>
      </c>
    </row>
    <row r="450" spans="1:2" x14ac:dyDescent="0.3">
      <c r="A450">
        <v>2323</v>
      </c>
      <c r="B450" s="1">
        <v>2.7042630000000002E+20</v>
      </c>
    </row>
    <row r="451" spans="1:2" x14ac:dyDescent="0.3">
      <c r="A451">
        <v>2323</v>
      </c>
      <c r="B451" s="1">
        <v>2.6512230000000002E+20</v>
      </c>
    </row>
    <row r="452" spans="1:2" x14ac:dyDescent="0.3">
      <c r="A452">
        <v>2323</v>
      </c>
      <c r="B452" s="1">
        <v>2.5993550000000002E+20</v>
      </c>
    </row>
    <row r="453" spans="1:2" x14ac:dyDescent="0.3">
      <c r="A453">
        <v>2323</v>
      </c>
      <c r="B453" s="1">
        <v>2.54863E+20</v>
      </c>
    </row>
    <row r="454" spans="1:2" x14ac:dyDescent="0.3">
      <c r="A454">
        <v>2323</v>
      </c>
      <c r="B454" s="1">
        <v>2.4990190000000002E+20</v>
      </c>
    </row>
    <row r="455" spans="1:2" x14ac:dyDescent="0.3">
      <c r="A455">
        <v>2323</v>
      </c>
      <c r="B455" s="1">
        <v>2.450492E+20</v>
      </c>
    </row>
    <row r="456" spans="1:2" x14ac:dyDescent="0.3">
      <c r="A456">
        <v>2323</v>
      </c>
      <c r="B456" s="1">
        <v>2.4030230000000002E+20</v>
      </c>
    </row>
    <row r="457" spans="1:2" x14ac:dyDescent="0.3">
      <c r="A457">
        <v>2323</v>
      </c>
      <c r="B457" s="1">
        <v>2.3565849999999998E+20</v>
      </c>
    </row>
    <row r="458" spans="1:2" x14ac:dyDescent="0.3">
      <c r="A458">
        <v>2323</v>
      </c>
      <c r="B458" s="1">
        <v>2.3111529999999998E+20</v>
      </c>
    </row>
    <row r="459" spans="1:2" x14ac:dyDescent="0.3">
      <c r="A459">
        <v>2323</v>
      </c>
      <c r="B459" s="1">
        <v>2.2667E+20</v>
      </c>
    </row>
    <row r="460" spans="1:2" x14ac:dyDescent="0.3">
      <c r="A460">
        <v>2323</v>
      </c>
      <c r="B460" s="1">
        <v>2.223204E+20</v>
      </c>
    </row>
    <row r="461" spans="1:2" x14ac:dyDescent="0.3">
      <c r="A461">
        <v>2323</v>
      </c>
      <c r="B461" s="1">
        <v>2.1806409999999998E+20</v>
      </c>
    </row>
    <row r="462" spans="1:2" x14ac:dyDescent="0.3">
      <c r="A462">
        <v>2323</v>
      </c>
      <c r="B462" s="1">
        <v>2.138988E+20</v>
      </c>
    </row>
    <row r="463" spans="1:2" x14ac:dyDescent="0.3">
      <c r="A463">
        <v>2323</v>
      </c>
      <c r="B463" s="1">
        <v>2.098222E+20</v>
      </c>
    </row>
    <row r="464" spans="1:2" x14ac:dyDescent="0.3">
      <c r="A464">
        <v>2323</v>
      </c>
      <c r="B464" s="1">
        <v>2.058322E+20</v>
      </c>
    </row>
    <row r="465" spans="1:2" x14ac:dyDescent="0.3">
      <c r="A465">
        <v>2323</v>
      </c>
      <c r="B465" s="1">
        <v>2.019268E+20</v>
      </c>
    </row>
    <row r="466" spans="1:2" x14ac:dyDescent="0.3">
      <c r="A466">
        <v>2323</v>
      </c>
      <c r="B466" s="1">
        <v>1.981038E+20</v>
      </c>
    </row>
    <row r="467" spans="1:2" x14ac:dyDescent="0.3">
      <c r="A467">
        <v>2323</v>
      </c>
      <c r="B467" s="1">
        <v>1.943614E+20</v>
      </c>
    </row>
    <row r="468" spans="1:2" x14ac:dyDescent="0.3">
      <c r="A468">
        <v>2323</v>
      </c>
      <c r="B468" s="1">
        <v>1.906976E+20</v>
      </c>
    </row>
    <row r="469" spans="1:2" x14ac:dyDescent="0.3">
      <c r="A469">
        <v>2323</v>
      </c>
      <c r="B469" s="1">
        <v>1.871106E+20</v>
      </c>
    </row>
    <row r="470" spans="1:2" x14ac:dyDescent="0.3">
      <c r="A470">
        <v>2323</v>
      </c>
      <c r="B470" s="1">
        <v>1.8359849999999998E+20</v>
      </c>
    </row>
    <row r="471" spans="1:2" x14ac:dyDescent="0.3">
      <c r="A471">
        <v>2323</v>
      </c>
      <c r="B471" s="1">
        <v>1.8015950000000002E+20</v>
      </c>
    </row>
    <row r="472" spans="1:2" x14ac:dyDescent="0.3">
      <c r="A472">
        <v>2323</v>
      </c>
      <c r="B472" s="1">
        <v>1.76792E+20</v>
      </c>
    </row>
    <row r="473" spans="1:2" x14ac:dyDescent="0.3">
      <c r="A473">
        <v>2323</v>
      </c>
      <c r="B473" s="1">
        <v>1.734944E+20</v>
      </c>
    </row>
    <row r="474" spans="1:2" x14ac:dyDescent="0.3">
      <c r="A474">
        <v>2323</v>
      </c>
      <c r="B474" s="1">
        <v>1.7026489999999998E+20</v>
      </c>
    </row>
    <row r="475" spans="1:2" x14ac:dyDescent="0.3">
      <c r="A475">
        <v>2323</v>
      </c>
      <c r="B475" s="1">
        <v>1.67102E+20</v>
      </c>
    </row>
    <row r="476" spans="1:2" x14ac:dyDescent="0.3">
      <c r="A476">
        <v>2323</v>
      </c>
      <c r="B476" s="1">
        <v>1.6400409999999998E+20</v>
      </c>
    </row>
    <row r="477" spans="1:2" x14ac:dyDescent="0.3">
      <c r="A477">
        <v>2323</v>
      </c>
      <c r="B477" s="1">
        <v>1.609698E+20</v>
      </c>
    </row>
    <row r="478" spans="1:2" x14ac:dyDescent="0.3">
      <c r="A478">
        <v>2323</v>
      </c>
      <c r="B478" s="1">
        <v>1.5799769999999998E+20</v>
      </c>
    </row>
    <row r="479" spans="1:2" x14ac:dyDescent="0.3">
      <c r="A479">
        <v>2323</v>
      </c>
      <c r="B479" s="1">
        <v>1.550862E+20</v>
      </c>
    </row>
    <row r="480" spans="1:2" x14ac:dyDescent="0.3">
      <c r="A480">
        <v>2323</v>
      </c>
      <c r="B480" s="1">
        <v>1.52234E+20</v>
      </c>
    </row>
    <row r="481" spans="1:2" x14ac:dyDescent="0.3">
      <c r="A481">
        <v>2323</v>
      </c>
      <c r="B481" s="1">
        <v>1.494398E+20</v>
      </c>
    </row>
    <row r="482" spans="1:2" x14ac:dyDescent="0.3">
      <c r="A482">
        <v>2323</v>
      </c>
      <c r="B482" s="1">
        <v>1.467023E+20</v>
      </c>
    </row>
    <row r="483" spans="1:2" x14ac:dyDescent="0.3">
      <c r="A483">
        <v>2323</v>
      </c>
      <c r="B483" s="1">
        <v>1.440201E+20</v>
      </c>
    </row>
    <row r="484" spans="1:2" x14ac:dyDescent="0.3">
      <c r="A484">
        <v>2323</v>
      </c>
      <c r="B484" s="1">
        <v>1.413921E+20</v>
      </c>
    </row>
    <row r="485" spans="1:2" x14ac:dyDescent="0.3">
      <c r="A485">
        <v>2323</v>
      </c>
      <c r="B485" s="1">
        <v>1.38817E+20</v>
      </c>
    </row>
    <row r="486" spans="1:2" x14ac:dyDescent="0.3">
      <c r="A486">
        <v>2323</v>
      </c>
      <c r="B486" s="1">
        <v>1.362936E+20</v>
      </c>
    </row>
    <row r="487" spans="1:2" x14ac:dyDescent="0.3">
      <c r="A487">
        <v>2323</v>
      </c>
      <c r="B487" s="1">
        <v>1.338209E+20</v>
      </c>
    </row>
    <row r="488" spans="1:2" x14ac:dyDescent="0.3">
      <c r="A488">
        <v>2323</v>
      </c>
      <c r="B488" s="1">
        <v>1.313976E+20</v>
      </c>
    </row>
    <row r="489" spans="1:2" x14ac:dyDescent="0.3">
      <c r="A489">
        <v>2323</v>
      </c>
      <c r="B489" s="1">
        <v>1.290227E+20</v>
      </c>
    </row>
    <row r="490" spans="1:2" x14ac:dyDescent="0.3">
      <c r="A490">
        <v>2323</v>
      </c>
      <c r="B490" s="1">
        <v>1.266951E+20</v>
      </c>
    </row>
    <row r="491" spans="1:2" x14ac:dyDescent="0.3">
      <c r="A491">
        <v>2323</v>
      </c>
      <c r="B491" s="1">
        <v>1.244137E+20</v>
      </c>
    </row>
    <row r="492" spans="1:2" x14ac:dyDescent="0.3">
      <c r="A492">
        <v>2323</v>
      </c>
      <c r="B492" s="1">
        <v>1.221777E+20</v>
      </c>
    </row>
    <row r="493" spans="1:2" x14ac:dyDescent="0.3">
      <c r="A493">
        <v>2323</v>
      </c>
      <c r="B493" s="1">
        <v>1.199858E+20</v>
      </c>
    </row>
    <row r="494" spans="1:2" x14ac:dyDescent="0.3">
      <c r="A494">
        <v>2323</v>
      </c>
      <c r="B494" s="1">
        <v>1.178373E+20</v>
      </c>
    </row>
    <row r="495" spans="1:2" x14ac:dyDescent="0.3">
      <c r="A495">
        <v>2323</v>
      </c>
      <c r="B495" s="1">
        <v>1.157311E+20</v>
      </c>
    </row>
    <row r="496" spans="1:2" x14ac:dyDescent="0.3">
      <c r="A496">
        <v>2323</v>
      </c>
      <c r="B496" s="1">
        <v>1.136664E+20</v>
      </c>
    </row>
    <row r="497" spans="1:2" x14ac:dyDescent="0.3">
      <c r="A497">
        <v>2323</v>
      </c>
      <c r="B497" s="1">
        <v>1.116422E+20</v>
      </c>
    </row>
    <row r="498" spans="1:2" x14ac:dyDescent="0.3">
      <c r="A498">
        <v>2323</v>
      </c>
      <c r="B498" s="1">
        <v>1.096576E+20</v>
      </c>
    </row>
    <row r="499" spans="1:2" x14ac:dyDescent="0.3">
      <c r="A499">
        <v>2323</v>
      </c>
      <c r="B499" s="1">
        <v>1.077119E+20</v>
      </c>
    </row>
    <row r="500" spans="1:2" x14ac:dyDescent="0.3">
      <c r="A500">
        <v>2323</v>
      </c>
      <c r="B500" s="1">
        <v>1.058041E+20</v>
      </c>
    </row>
    <row r="501" spans="1:2" x14ac:dyDescent="0.3">
      <c r="A501">
        <v>2323</v>
      </c>
      <c r="B501" s="1">
        <v>1.039335E+20</v>
      </c>
    </row>
    <row r="502" spans="1:2" x14ac:dyDescent="0.3">
      <c r="A502">
        <v>2323</v>
      </c>
      <c r="B502" s="1">
        <v>1.020993E+20</v>
      </c>
    </row>
    <row r="503" spans="1:2" x14ac:dyDescent="0.3">
      <c r="A503">
        <v>2323</v>
      </c>
      <c r="B503" s="1">
        <v>1.003006E+20</v>
      </c>
    </row>
    <row r="504" spans="1:2" x14ac:dyDescent="0.3">
      <c r="A504">
        <v>2323</v>
      </c>
      <c r="B504" s="1">
        <v>9.85368E+19</v>
      </c>
    </row>
    <row r="505" spans="1:2" x14ac:dyDescent="0.3">
      <c r="A505">
        <v>2323.77</v>
      </c>
      <c r="B505" s="1">
        <v>9.8073409999999992E+19</v>
      </c>
    </row>
    <row r="506" spans="1:2" x14ac:dyDescent="0.3">
      <c r="A506">
        <v>2324.54</v>
      </c>
      <c r="B506" s="1">
        <v>9.773524E+19</v>
      </c>
    </row>
    <row r="507" spans="1:2" x14ac:dyDescent="0.3">
      <c r="A507">
        <v>2325.31</v>
      </c>
      <c r="B507" s="1">
        <v>9.7395870000000008E+19</v>
      </c>
    </row>
    <row r="508" spans="1:2" x14ac:dyDescent="0.3">
      <c r="A508">
        <v>2326.08</v>
      </c>
      <c r="B508" s="1">
        <v>9.705532E+19</v>
      </c>
    </row>
    <row r="509" spans="1:2" x14ac:dyDescent="0.3">
      <c r="A509">
        <v>2326.85</v>
      </c>
      <c r="B509" s="1">
        <v>9.67136E+19</v>
      </c>
    </row>
    <row r="510" spans="1:2" x14ac:dyDescent="0.3">
      <c r="A510">
        <v>2327.62</v>
      </c>
      <c r="B510" s="1">
        <v>9.637074E+19</v>
      </c>
    </row>
    <row r="511" spans="1:2" x14ac:dyDescent="0.3">
      <c r="A511">
        <v>2328.39</v>
      </c>
      <c r="B511" s="1">
        <v>9.602676E+19</v>
      </c>
    </row>
    <row r="512" spans="1:2" x14ac:dyDescent="0.3">
      <c r="A512">
        <v>2329.16</v>
      </c>
      <c r="B512" s="1">
        <v>9.568166E+19</v>
      </c>
    </row>
    <row r="513" spans="1:2" x14ac:dyDescent="0.3">
      <c r="A513">
        <v>2329.9299999999998</v>
      </c>
      <c r="B513" s="1">
        <v>9.5335470000000008E+19</v>
      </c>
    </row>
    <row r="514" spans="1:2" x14ac:dyDescent="0.3">
      <c r="A514">
        <v>2330.6999999999998</v>
      </c>
      <c r="B514" s="1">
        <v>9.4988209999999992E+19</v>
      </c>
    </row>
    <row r="515" spans="1:2" x14ac:dyDescent="0.3">
      <c r="A515">
        <v>2331.4699999999998</v>
      </c>
      <c r="B515" s="1">
        <v>9.4639889999999992E+19</v>
      </c>
    </row>
    <row r="516" spans="1:2" x14ac:dyDescent="0.3">
      <c r="A516">
        <v>2332.2399999999998</v>
      </c>
      <c r="B516" s="1">
        <v>9.429054E+19</v>
      </c>
    </row>
    <row r="517" spans="1:2" x14ac:dyDescent="0.3">
      <c r="A517">
        <v>2333.0100000000002</v>
      </c>
      <c r="B517" s="1">
        <v>9.394016E+19</v>
      </c>
    </row>
    <row r="518" spans="1:2" x14ac:dyDescent="0.3">
      <c r="A518">
        <v>2333.7800000000002</v>
      </c>
      <c r="B518" s="1">
        <v>9.3588790000000008E+19</v>
      </c>
    </row>
    <row r="519" spans="1:2" x14ac:dyDescent="0.3">
      <c r="A519">
        <v>2334.5500000000002</v>
      </c>
      <c r="B519" s="1">
        <v>9.3236430000000008E+19</v>
      </c>
    </row>
    <row r="520" spans="1:2" x14ac:dyDescent="0.3">
      <c r="A520">
        <v>2335.3200000000002</v>
      </c>
      <c r="B520" s="1">
        <v>9.28831E+19</v>
      </c>
    </row>
    <row r="521" spans="1:2" x14ac:dyDescent="0.3">
      <c r="A521">
        <v>2336.09</v>
      </c>
      <c r="B521" s="1">
        <v>9.2528830000000008E+19</v>
      </c>
    </row>
    <row r="522" spans="1:2" x14ac:dyDescent="0.3">
      <c r="A522">
        <v>2336.86</v>
      </c>
      <c r="B522" s="1">
        <v>9.2173630000000008E+19</v>
      </c>
    </row>
    <row r="523" spans="1:2" x14ac:dyDescent="0.3">
      <c r="A523">
        <v>2337.63</v>
      </c>
      <c r="B523" s="1">
        <v>9.181752E+19</v>
      </c>
    </row>
    <row r="524" spans="1:2" x14ac:dyDescent="0.3">
      <c r="A524">
        <v>2338.4</v>
      </c>
      <c r="B524" s="1">
        <v>9.146052E+19</v>
      </c>
    </row>
    <row r="525" spans="1:2" x14ac:dyDescent="0.3">
      <c r="A525">
        <v>2339.17</v>
      </c>
      <c r="B525" s="1">
        <v>9.1102649999999992E+19</v>
      </c>
    </row>
    <row r="526" spans="1:2" x14ac:dyDescent="0.3">
      <c r="A526">
        <v>2339.94</v>
      </c>
      <c r="B526" s="1">
        <v>9.074392E+19</v>
      </c>
    </row>
    <row r="527" spans="1:2" x14ac:dyDescent="0.3">
      <c r="A527">
        <v>2340.71</v>
      </c>
      <c r="B527" s="1">
        <v>9.038436E+19</v>
      </c>
    </row>
    <row r="528" spans="1:2" x14ac:dyDescent="0.3">
      <c r="A528">
        <v>2341.48</v>
      </c>
      <c r="B528" s="1">
        <v>9.002398E+19</v>
      </c>
    </row>
    <row r="529" spans="1:2" x14ac:dyDescent="0.3">
      <c r="A529">
        <v>2342.25</v>
      </c>
      <c r="B529" s="1">
        <v>8.96628E+19</v>
      </c>
    </row>
    <row r="530" spans="1:2" x14ac:dyDescent="0.3">
      <c r="A530">
        <v>2343.02</v>
      </c>
      <c r="B530" s="1">
        <v>8.930084E+19</v>
      </c>
    </row>
    <row r="531" spans="1:2" x14ac:dyDescent="0.3">
      <c r="A531">
        <v>2343.79</v>
      </c>
      <c r="B531" s="1">
        <v>8.893812E+19</v>
      </c>
    </row>
    <row r="532" spans="1:2" x14ac:dyDescent="0.3">
      <c r="A532">
        <v>2344.56</v>
      </c>
      <c r="B532" s="1">
        <v>8.857466E+19</v>
      </c>
    </row>
    <row r="533" spans="1:2" x14ac:dyDescent="0.3">
      <c r="A533">
        <v>2345.33</v>
      </c>
      <c r="B533" s="1">
        <v>8.8210470000000008E+19</v>
      </c>
    </row>
    <row r="534" spans="1:2" x14ac:dyDescent="0.3">
      <c r="A534">
        <v>2346.1</v>
      </c>
      <c r="B534" s="1">
        <v>8.784558E+19</v>
      </c>
    </row>
    <row r="535" spans="1:2" x14ac:dyDescent="0.3">
      <c r="A535">
        <v>2346.87</v>
      </c>
      <c r="B535" s="1">
        <v>8.7480009999999992E+19</v>
      </c>
    </row>
    <row r="536" spans="1:2" x14ac:dyDescent="0.3">
      <c r="A536">
        <v>2347.64</v>
      </c>
      <c r="B536" s="1">
        <v>8.7113769999999992E+19</v>
      </c>
    </row>
    <row r="537" spans="1:2" x14ac:dyDescent="0.3">
      <c r="A537">
        <v>2348.41</v>
      </c>
      <c r="B537" s="1">
        <v>8.674688E+19</v>
      </c>
    </row>
    <row r="538" spans="1:2" x14ac:dyDescent="0.3">
      <c r="A538">
        <v>2349.1799999999998</v>
      </c>
      <c r="B538" s="1">
        <v>8.637936E+19</v>
      </c>
    </row>
    <row r="539" spans="1:2" x14ac:dyDescent="0.3">
      <c r="A539">
        <v>2349.9499999999998</v>
      </c>
      <c r="B539" s="1">
        <v>8.6011230000000008E+19</v>
      </c>
    </row>
    <row r="540" spans="1:2" x14ac:dyDescent="0.3">
      <c r="A540">
        <v>2350.7199999999998</v>
      </c>
      <c r="B540" s="1">
        <v>8.5642510000000008E+19</v>
      </c>
    </row>
    <row r="541" spans="1:2" x14ac:dyDescent="0.3">
      <c r="A541">
        <v>2351.4899999999998</v>
      </c>
      <c r="B541" s="1">
        <v>8.5273209999999992E+19</v>
      </c>
    </row>
    <row r="542" spans="1:2" x14ac:dyDescent="0.3">
      <c r="A542">
        <v>2352.2600000000002</v>
      </c>
      <c r="B542" s="1">
        <v>8.4903369999999992E+19</v>
      </c>
    </row>
    <row r="543" spans="1:2" x14ac:dyDescent="0.3">
      <c r="A543">
        <v>2353.0300000000002</v>
      </c>
      <c r="B543" s="1">
        <v>8.453298E+19</v>
      </c>
    </row>
    <row r="544" spans="1:2" x14ac:dyDescent="0.3">
      <c r="A544">
        <v>2353.8000000000002</v>
      </c>
      <c r="B544" s="1">
        <v>8.4162089999999992E+19</v>
      </c>
    </row>
    <row r="545" spans="1:2" x14ac:dyDescent="0.3">
      <c r="A545">
        <v>2354.5700000000002</v>
      </c>
      <c r="B545" s="1">
        <v>8.3790689999999992E+19</v>
      </c>
    </row>
    <row r="546" spans="1:2" x14ac:dyDescent="0.3">
      <c r="A546">
        <v>2355.34</v>
      </c>
      <c r="B546" s="1">
        <v>8.341882E+19</v>
      </c>
    </row>
    <row r="547" spans="1:2" x14ac:dyDescent="0.3">
      <c r="A547">
        <v>2356.11</v>
      </c>
      <c r="B547" s="1">
        <v>8.3046489999999992E+19</v>
      </c>
    </row>
    <row r="548" spans="1:2" x14ac:dyDescent="0.3">
      <c r="A548">
        <v>2356.88</v>
      </c>
      <c r="B548" s="1">
        <v>8.267372E+19</v>
      </c>
    </row>
    <row r="549" spans="1:2" x14ac:dyDescent="0.3">
      <c r="A549">
        <v>2357.65</v>
      </c>
      <c r="B549" s="1">
        <v>8.2300529999999992E+19</v>
      </c>
    </row>
    <row r="550" spans="1:2" x14ac:dyDescent="0.3">
      <c r="A550">
        <v>2358.42</v>
      </c>
      <c r="B550" s="1">
        <v>8.1926929999999992E+19</v>
      </c>
    </row>
    <row r="551" spans="1:2" x14ac:dyDescent="0.3">
      <c r="A551">
        <v>2359.19</v>
      </c>
      <c r="B551" s="1">
        <v>8.155296E+19</v>
      </c>
    </row>
    <row r="552" spans="1:2" x14ac:dyDescent="0.3">
      <c r="A552">
        <v>2359.96</v>
      </c>
      <c r="B552" s="1">
        <v>8.1178609999999992E+19</v>
      </c>
    </row>
    <row r="553" spans="1:2" x14ac:dyDescent="0.3">
      <c r="A553">
        <v>2360.73</v>
      </c>
      <c r="B553" s="1">
        <v>8.0803929999999992E+19</v>
      </c>
    </row>
    <row r="554" spans="1:2" x14ac:dyDescent="0.3">
      <c r="A554">
        <v>2361.5</v>
      </c>
      <c r="B554" s="1">
        <v>8.0428910000000008E+19</v>
      </c>
    </row>
    <row r="555" spans="1:2" x14ac:dyDescent="0.3">
      <c r="A555">
        <v>2362.27</v>
      </c>
      <c r="B555" s="1">
        <v>8.0053590000000008E+19</v>
      </c>
    </row>
    <row r="556" spans="1:2" x14ac:dyDescent="0.3">
      <c r="A556">
        <v>2363.04</v>
      </c>
      <c r="B556" s="1">
        <v>7.967798E+19</v>
      </c>
    </row>
    <row r="557" spans="1:2" x14ac:dyDescent="0.3">
      <c r="A557">
        <v>2363.81</v>
      </c>
      <c r="B557" s="1">
        <v>7.93021E+19</v>
      </c>
    </row>
    <row r="558" spans="1:2" x14ac:dyDescent="0.3">
      <c r="A558">
        <v>2364.58</v>
      </c>
      <c r="B558" s="1">
        <v>7.8925969999999992E+19</v>
      </c>
    </row>
    <row r="559" spans="1:2" x14ac:dyDescent="0.3">
      <c r="A559">
        <v>2365.35</v>
      </c>
      <c r="B559" s="1">
        <v>7.8549609999999992E+19</v>
      </c>
    </row>
    <row r="560" spans="1:2" x14ac:dyDescent="0.3">
      <c r="A560">
        <v>2366.12</v>
      </c>
      <c r="B560" s="1">
        <v>7.8173030000000008E+19</v>
      </c>
    </row>
    <row r="561" spans="1:2" x14ac:dyDescent="0.3">
      <c r="A561">
        <v>2366.89</v>
      </c>
      <c r="B561" s="1">
        <v>7.7796249999999992E+19</v>
      </c>
    </row>
    <row r="562" spans="1:2" x14ac:dyDescent="0.3">
      <c r="A562">
        <v>2367.66</v>
      </c>
      <c r="B562" s="1">
        <v>7.74193E+19</v>
      </c>
    </row>
    <row r="563" spans="1:2" x14ac:dyDescent="0.3">
      <c r="A563">
        <v>2368.4299999999998</v>
      </c>
      <c r="B563" s="1">
        <v>7.70422E+19</v>
      </c>
    </row>
    <row r="564" spans="1:2" x14ac:dyDescent="0.3">
      <c r="A564">
        <v>2369.1999999999998</v>
      </c>
      <c r="B564" s="1">
        <v>7.6664950000000008E+19</v>
      </c>
    </row>
    <row r="565" spans="1:2" x14ac:dyDescent="0.3">
      <c r="A565">
        <v>2369.9699999999998</v>
      </c>
      <c r="B565" s="1">
        <v>7.628758E+19</v>
      </c>
    </row>
    <row r="566" spans="1:2" x14ac:dyDescent="0.3">
      <c r="A566">
        <v>2370.7399999999998</v>
      </c>
      <c r="B566" s="1">
        <v>7.5910110000000008E+19</v>
      </c>
    </row>
    <row r="567" spans="1:2" x14ac:dyDescent="0.3">
      <c r="A567">
        <v>2371.5100000000002</v>
      </c>
      <c r="B567" s="1">
        <v>7.5532550000000008E+19</v>
      </c>
    </row>
    <row r="568" spans="1:2" x14ac:dyDescent="0.3">
      <c r="A568">
        <v>2372.2800000000002</v>
      </c>
      <c r="B568" s="1">
        <v>7.5154929999999992E+19</v>
      </c>
    </row>
    <row r="569" spans="1:2" x14ac:dyDescent="0.3">
      <c r="A569">
        <v>2373.0500000000002</v>
      </c>
      <c r="B569" s="1">
        <v>7.4777270000000008E+19</v>
      </c>
    </row>
    <row r="570" spans="1:2" x14ac:dyDescent="0.3">
      <c r="A570">
        <v>2373.8200000000002</v>
      </c>
      <c r="B570" s="1">
        <v>7.4399569999999992E+19</v>
      </c>
    </row>
    <row r="571" spans="1:2" x14ac:dyDescent="0.3">
      <c r="A571">
        <v>2374.59</v>
      </c>
      <c r="B571" s="1">
        <v>7.402186E+19</v>
      </c>
    </row>
    <row r="572" spans="1:2" x14ac:dyDescent="0.3">
      <c r="A572">
        <v>2375.36</v>
      </c>
      <c r="B572" s="1">
        <v>7.364416E+19</v>
      </c>
    </row>
    <row r="573" spans="1:2" x14ac:dyDescent="0.3">
      <c r="A573">
        <v>2376.13</v>
      </c>
      <c r="B573" s="1">
        <v>7.326649E+19</v>
      </c>
    </row>
    <row r="574" spans="1:2" x14ac:dyDescent="0.3">
      <c r="A574">
        <v>2376.9</v>
      </c>
      <c r="B574" s="1">
        <v>7.288886E+19</v>
      </c>
    </row>
    <row r="575" spans="1:2" x14ac:dyDescent="0.3">
      <c r="A575">
        <v>2377.67</v>
      </c>
      <c r="B575" s="1">
        <v>7.251129E+19</v>
      </c>
    </row>
    <row r="576" spans="1:2" x14ac:dyDescent="0.3">
      <c r="A576">
        <v>2378.44</v>
      </c>
      <c r="B576" s="1">
        <v>7.213381E+19</v>
      </c>
    </row>
    <row r="577" spans="1:2" x14ac:dyDescent="0.3">
      <c r="A577">
        <v>2379.21</v>
      </c>
      <c r="B577" s="1">
        <v>7.175642E+19</v>
      </c>
    </row>
    <row r="578" spans="1:2" x14ac:dyDescent="0.3">
      <c r="A578">
        <v>2379.98</v>
      </c>
      <c r="B578" s="1">
        <v>7.137914E+19</v>
      </c>
    </row>
    <row r="579" spans="1:2" x14ac:dyDescent="0.3">
      <c r="A579">
        <v>2380.75</v>
      </c>
      <c r="B579" s="1">
        <v>7.1002E+19</v>
      </c>
    </row>
    <row r="580" spans="1:2" x14ac:dyDescent="0.3">
      <c r="A580">
        <v>2381.52</v>
      </c>
      <c r="B580" s="1">
        <v>7.062502E+19</v>
      </c>
    </row>
    <row r="581" spans="1:2" x14ac:dyDescent="0.3">
      <c r="A581">
        <v>2382.29</v>
      </c>
      <c r="B581" s="1">
        <v>7.02482E+19</v>
      </c>
    </row>
    <row r="582" spans="1:2" x14ac:dyDescent="0.3">
      <c r="A582">
        <v>2383.06</v>
      </c>
      <c r="B582" s="1">
        <v>6.987156E+19</v>
      </c>
    </row>
    <row r="583" spans="1:2" x14ac:dyDescent="0.3">
      <c r="A583">
        <v>2383.83</v>
      </c>
      <c r="B583" s="1">
        <v>6.949513E+19</v>
      </c>
    </row>
    <row r="584" spans="1:2" x14ac:dyDescent="0.3">
      <c r="A584">
        <v>2384.6</v>
      </c>
      <c r="B584" s="1">
        <v>6.911892E+19</v>
      </c>
    </row>
    <row r="585" spans="1:2" x14ac:dyDescent="0.3">
      <c r="A585">
        <v>2385.37</v>
      </c>
      <c r="B585" s="1">
        <v>6.874295E+19</v>
      </c>
    </row>
    <row r="586" spans="1:2" x14ac:dyDescent="0.3">
      <c r="A586">
        <v>2386.14</v>
      </c>
      <c r="B586" s="1">
        <v>6.836724E+19</v>
      </c>
    </row>
    <row r="587" spans="1:2" x14ac:dyDescent="0.3">
      <c r="A587">
        <v>2386.91</v>
      </c>
      <c r="B587" s="1">
        <v>6.79918E+19</v>
      </c>
    </row>
    <row r="588" spans="1:2" x14ac:dyDescent="0.3">
      <c r="A588">
        <v>2387.6799999999998</v>
      </c>
      <c r="B588" s="1">
        <v>6.761665E+19</v>
      </c>
    </row>
    <row r="589" spans="1:2" x14ac:dyDescent="0.3">
      <c r="A589">
        <v>2388.4499999999998</v>
      </c>
      <c r="B589" s="1">
        <v>6.724181E+19</v>
      </c>
    </row>
    <row r="590" spans="1:2" x14ac:dyDescent="0.3">
      <c r="A590">
        <v>2389.2199999999998</v>
      </c>
      <c r="B590" s="1">
        <v>6.686729E+19</v>
      </c>
    </row>
    <row r="591" spans="1:2" x14ac:dyDescent="0.3">
      <c r="A591">
        <v>2389.9899999999998</v>
      </c>
      <c r="B591" s="1">
        <v>6.649311E+19</v>
      </c>
    </row>
    <row r="592" spans="1:2" x14ac:dyDescent="0.3">
      <c r="A592">
        <v>2390.7600000000002</v>
      </c>
      <c r="B592" s="1">
        <v>6.61193E+19</v>
      </c>
    </row>
    <row r="593" spans="1:2" x14ac:dyDescent="0.3">
      <c r="A593">
        <v>2391.5300000000002</v>
      </c>
      <c r="B593" s="1">
        <v>6.574585E+19</v>
      </c>
    </row>
    <row r="594" spans="1:2" x14ac:dyDescent="0.3">
      <c r="A594">
        <v>2392.3000000000002</v>
      </c>
      <c r="B594" s="1">
        <v>6.53728E+19</v>
      </c>
    </row>
    <row r="595" spans="1:2" x14ac:dyDescent="0.3">
      <c r="A595">
        <v>2393.0700000000002</v>
      </c>
      <c r="B595" s="1">
        <v>6.500015E+19</v>
      </c>
    </row>
    <row r="596" spans="1:2" x14ac:dyDescent="0.3">
      <c r="A596">
        <v>2393.84</v>
      </c>
      <c r="B596" s="1">
        <v>6.462793E+19</v>
      </c>
    </row>
    <row r="597" spans="1:2" x14ac:dyDescent="0.3">
      <c r="A597">
        <v>2394.61</v>
      </c>
      <c r="B597" s="1">
        <v>6.425615E+19</v>
      </c>
    </row>
    <row r="598" spans="1:2" x14ac:dyDescent="0.3">
      <c r="A598">
        <v>2395.38</v>
      </c>
      <c r="B598" s="1">
        <v>6.388483E+19</v>
      </c>
    </row>
    <row r="599" spans="1:2" x14ac:dyDescent="0.3">
      <c r="A599">
        <v>2396.15</v>
      </c>
      <c r="B599" s="1">
        <v>6.351398E+19</v>
      </c>
    </row>
    <row r="600" spans="1:2" x14ac:dyDescent="0.3">
      <c r="A600">
        <v>2396.92</v>
      </c>
      <c r="B600" s="1">
        <v>6.314362E+19</v>
      </c>
    </row>
    <row r="601" spans="1:2" x14ac:dyDescent="0.3">
      <c r="A601">
        <v>2397.69</v>
      </c>
      <c r="B601" s="1">
        <v>6.277376E+19</v>
      </c>
    </row>
    <row r="602" spans="1:2" x14ac:dyDescent="0.3">
      <c r="A602">
        <v>2398.46</v>
      </c>
      <c r="B602" s="1">
        <v>6.240443E+19</v>
      </c>
    </row>
    <row r="603" spans="1:2" x14ac:dyDescent="0.3">
      <c r="A603">
        <v>2399.23</v>
      </c>
      <c r="B603" s="1">
        <v>6.203563E+19</v>
      </c>
    </row>
    <row r="604" spans="1:2" x14ac:dyDescent="0.3">
      <c r="A604">
        <v>2400</v>
      </c>
      <c r="B604" s="1">
        <v>6.166738E+19</v>
      </c>
    </row>
    <row r="605" spans="1:2" x14ac:dyDescent="0.3">
      <c r="A605">
        <v>2400.1</v>
      </c>
      <c r="B605" s="1">
        <v>6.111542E+19</v>
      </c>
    </row>
    <row r="606" spans="1:2" x14ac:dyDescent="0.3">
      <c r="A606">
        <v>2400.1999999999998</v>
      </c>
      <c r="B606" s="1">
        <v>6.056871E+19</v>
      </c>
    </row>
    <row r="607" spans="1:2" x14ac:dyDescent="0.3">
      <c r="A607">
        <v>2400.3000000000002</v>
      </c>
      <c r="B607" s="1">
        <v>6.00272E+19</v>
      </c>
    </row>
    <row r="608" spans="1:2" x14ac:dyDescent="0.3">
      <c r="A608">
        <v>2400.4</v>
      </c>
      <c r="B608" s="1">
        <v>5.949082E+19</v>
      </c>
    </row>
    <row r="609" spans="1:2" x14ac:dyDescent="0.3">
      <c r="A609">
        <v>2400.5</v>
      </c>
      <c r="B609" s="1">
        <v>5.895953E+19</v>
      </c>
    </row>
    <row r="610" spans="1:2" x14ac:dyDescent="0.3">
      <c r="A610">
        <v>2400.6</v>
      </c>
      <c r="B610" s="1">
        <v>5.843329E+19</v>
      </c>
    </row>
    <row r="611" spans="1:2" x14ac:dyDescent="0.3">
      <c r="A611">
        <v>2400.6999999999998</v>
      </c>
      <c r="B611" s="1">
        <v>5.791203E+19</v>
      </c>
    </row>
    <row r="612" spans="1:2" x14ac:dyDescent="0.3">
      <c r="A612">
        <v>2400.8000000000002</v>
      </c>
      <c r="B612" s="1">
        <v>5.73957E+19</v>
      </c>
    </row>
    <row r="613" spans="1:2" x14ac:dyDescent="0.3">
      <c r="A613">
        <v>2400.9</v>
      </c>
      <c r="B613" s="1">
        <v>5.688427E+19</v>
      </c>
    </row>
    <row r="614" spans="1:2" x14ac:dyDescent="0.3">
      <c r="A614">
        <v>2401</v>
      </c>
      <c r="B614" s="1">
        <v>5.637767E+19</v>
      </c>
    </row>
    <row r="615" spans="1:2" x14ac:dyDescent="0.3">
      <c r="A615">
        <v>2401.1</v>
      </c>
      <c r="B615" s="1">
        <v>5.587587E+19</v>
      </c>
    </row>
    <row r="616" spans="1:2" x14ac:dyDescent="0.3">
      <c r="A616">
        <v>2401.1999999999998</v>
      </c>
      <c r="B616" s="1">
        <v>5.53788E+19</v>
      </c>
    </row>
    <row r="617" spans="1:2" x14ac:dyDescent="0.3">
      <c r="A617">
        <v>2401.3000000000002</v>
      </c>
      <c r="B617" s="1">
        <v>5.488643E+19</v>
      </c>
    </row>
    <row r="618" spans="1:2" x14ac:dyDescent="0.3">
      <c r="A618">
        <v>2401.4</v>
      </c>
      <c r="B618" s="1">
        <v>5.439871E+19</v>
      </c>
    </row>
    <row r="619" spans="1:2" x14ac:dyDescent="0.3">
      <c r="A619">
        <v>2401.5</v>
      </c>
      <c r="B619" s="1">
        <v>5.391559E+19</v>
      </c>
    </row>
    <row r="620" spans="1:2" x14ac:dyDescent="0.3">
      <c r="A620">
        <v>2401.6</v>
      </c>
      <c r="B620" s="1">
        <v>5.343702E+19</v>
      </c>
    </row>
    <row r="621" spans="1:2" x14ac:dyDescent="0.3">
      <c r="A621">
        <v>2401.6999999999998</v>
      </c>
      <c r="B621" s="1">
        <v>5.296297E+19</v>
      </c>
    </row>
    <row r="622" spans="1:2" x14ac:dyDescent="0.3">
      <c r="A622">
        <v>2401.8000000000002</v>
      </c>
      <c r="B622" s="1">
        <v>5.249337E+19</v>
      </c>
    </row>
    <row r="623" spans="1:2" x14ac:dyDescent="0.3">
      <c r="A623">
        <v>2401.9</v>
      </c>
      <c r="B623" s="1">
        <v>5.20282E+19</v>
      </c>
    </row>
    <row r="624" spans="1:2" x14ac:dyDescent="0.3">
      <c r="A624">
        <v>2402</v>
      </c>
      <c r="B624" s="1">
        <v>5.156741E+19</v>
      </c>
    </row>
    <row r="625" spans="1:2" x14ac:dyDescent="0.3">
      <c r="A625">
        <v>2402.1</v>
      </c>
      <c r="B625" s="1">
        <v>5.111094E+19</v>
      </c>
    </row>
    <row r="626" spans="1:2" x14ac:dyDescent="0.3">
      <c r="A626">
        <v>2402.1999999999998</v>
      </c>
      <c r="B626" s="1">
        <v>5.065877E+19</v>
      </c>
    </row>
    <row r="627" spans="1:2" x14ac:dyDescent="0.3">
      <c r="A627">
        <v>2402.3000000000002</v>
      </c>
      <c r="B627" s="1">
        <v>5.021084E+19</v>
      </c>
    </row>
    <row r="628" spans="1:2" x14ac:dyDescent="0.3">
      <c r="A628">
        <v>2402.4</v>
      </c>
      <c r="B628" s="1">
        <v>4.976711E+19</v>
      </c>
    </row>
    <row r="629" spans="1:2" x14ac:dyDescent="0.3">
      <c r="A629">
        <v>2402.5</v>
      </c>
      <c r="B629" s="1">
        <v>4.932755E+19</v>
      </c>
    </row>
    <row r="630" spans="1:2" x14ac:dyDescent="0.3">
      <c r="A630">
        <v>2402.6</v>
      </c>
      <c r="B630" s="1">
        <v>4.88921E+19</v>
      </c>
    </row>
    <row r="631" spans="1:2" x14ac:dyDescent="0.3">
      <c r="A631">
        <v>2402.6999999999998</v>
      </c>
      <c r="B631" s="1">
        <v>4.846074E+19</v>
      </c>
    </row>
    <row r="632" spans="1:2" x14ac:dyDescent="0.3">
      <c r="A632">
        <v>2402.8000000000002</v>
      </c>
      <c r="B632" s="1">
        <v>4.803342E+19</v>
      </c>
    </row>
    <row r="633" spans="1:2" x14ac:dyDescent="0.3">
      <c r="A633">
        <v>2402.9</v>
      </c>
      <c r="B633" s="1">
        <v>4.761009E+19</v>
      </c>
    </row>
    <row r="634" spans="1:2" x14ac:dyDescent="0.3">
      <c r="A634">
        <v>2403</v>
      </c>
      <c r="B634" s="1">
        <v>4.719073E+19</v>
      </c>
    </row>
    <row r="635" spans="1:2" x14ac:dyDescent="0.3">
      <c r="A635">
        <v>2403.1</v>
      </c>
      <c r="B635" s="1">
        <v>4.677528E+19</v>
      </c>
    </row>
    <row r="636" spans="1:2" x14ac:dyDescent="0.3">
      <c r="A636">
        <v>2403.1999999999998</v>
      </c>
      <c r="B636" s="1">
        <v>4.636372E+19</v>
      </c>
    </row>
    <row r="637" spans="1:2" x14ac:dyDescent="0.3">
      <c r="A637">
        <v>2403.3000000000002</v>
      </c>
      <c r="B637" s="1">
        <v>4.5956E+19</v>
      </c>
    </row>
    <row r="638" spans="1:2" x14ac:dyDescent="0.3">
      <c r="A638">
        <v>2403.4</v>
      </c>
      <c r="B638" s="1">
        <v>4.555208E+19</v>
      </c>
    </row>
    <row r="639" spans="1:2" x14ac:dyDescent="0.3">
      <c r="A639">
        <v>2403.5</v>
      </c>
      <c r="B639" s="1">
        <v>4.515193E+19</v>
      </c>
    </row>
    <row r="640" spans="1:2" x14ac:dyDescent="0.3">
      <c r="A640">
        <v>2403.6</v>
      </c>
      <c r="B640" s="1">
        <v>4.475551E+19</v>
      </c>
    </row>
    <row r="641" spans="1:2" x14ac:dyDescent="0.3">
      <c r="A641">
        <v>2403.6999999999998</v>
      </c>
      <c r="B641" s="1">
        <v>4.436279E+19</v>
      </c>
    </row>
    <row r="642" spans="1:2" x14ac:dyDescent="0.3">
      <c r="A642">
        <v>2403.8000000000002</v>
      </c>
      <c r="B642" s="1">
        <v>4.397372E+19</v>
      </c>
    </row>
    <row r="643" spans="1:2" x14ac:dyDescent="0.3">
      <c r="A643">
        <v>2403.9</v>
      </c>
      <c r="B643" s="1">
        <v>4.358827E+19</v>
      </c>
    </row>
    <row r="644" spans="1:2" x14ac:dyDescent="0.3">
      <c r="A644">
        <v>2404</v>
      </c>
      <c r="B644" s="1">
        <v>4.320641E+19</v>
      </c>
    </row>
    <row r="645" spans="1:2" x14ac:dyDescent="0.3">
      <c r="A645">
        <v>2404.1</v>
      </c>
      <c r="B645" s="1">
        <v>4.282809E+19</v>
      </c>
    </row>
    <row r="646" spans="1:2" x14ac:dyDescent="0.3">
      <c r="A646">
        <v>2404.1999999999998</v>
      </c>
      <c r="B646" s="1">
        <v>4.24533E+19</v>
      </c>
    </row>
    <row r="647" spans="1:2" x14ac:dyDescent="0.3">
      <c r="A647">
        <v>2404.3000000000002</v>
      </c>
      <c r="B647" s="1">
        <v>4.208198E+19</v>
      </c>
    </row>
    <row r="648" spans="1:2" x14ac:dyDescent="0.3">
      <c r="A648">
        <v>2404.4</v>
      </c>
      <c r="B648" s="1">
        <v>4.17141E+19</v>
      </c>
    </row>
    <row r="649" spans="1:2" x14ac:dyDescent="0.3">
      <c r="A649">
        <v>2404.5</v>
      </c>
      <c r="B649" s="1">
        <v>4.134964E+19</v>
      </c>
    </row>
    <row r="650" spans="1:2" x14ac:dyDescent="0.3">
      <c r="A650">
        <v>2404.6</v>
      </c>
      <c r="B650" s="1">
        <v>4.098856E+19</v>
      </c>
    </row>
    <row r="651" spans="1:2" x14ac:dyDescent="0.3">
      <c r="A651">
        <v>2404.6999999999998</v>
      </c>
      <c r="B651" s="1">
        <v>4.063082E+19</v>
      </c>
    </row>
    <row r="652" spans="1:2" x14ac:dyDescent="0.3">
      <c r="A652">
        <v>2404.8000000000002</v>
      </c>
      <c r="B652" s="1">
        <v>4.02764E+19</v>
      </c>
    </row>
    <row r="653" spans="1:2" x14ac:dyDescent="0.3">
      <c r="A653">
        <v>2404.9</v>
      </c>
      <c r="B653" s="1">
        <v>3.992525E+19</v>
      </c>
    </row>
    <row r="654" spans="1:2" x14ac:dyDescent="0.3">
      <c r="A654">
        <v>2405</v>
      </c>
      <c r="B654" s="1">
        <v>3.957736E+19</v>
      </c>
    </row>
    <row r="655" spans="1:2" x14ac:dyDescent="0.3">
      <c r="A655">
        <v>2405.1</v>
      </c>
      <c r="B655" s="1">
        <v>3.923268E+19</v>
      </c>
    </row>
    <row r="656" spans="1:2" x14ac:dyDescent="0.3">
      <c r="A656">
        <v>2405.1999999999998</v>
      </c>
      <c r="B656" s="1">
        <v>3.889118E+19</v>
      </c>
    </row>
    <row r="657" spans="1:2" x14ac:dyDescent="0.3">
      <c r="A657">
        <v>2405.3000000000002</v>
      </c>
      <c r="B657" s="1">
        <v>3.855284E+19</v>
      </c>
    </row>
    <row r="658" spans="1:2" x14ac:dyDescent="0.3">
      <c r="A658">
        <v>2405.4</v>
      </c>
      <c r="B658" s="1">
        <v>3.821762E+19</v>
      </c>
    </row>
    <row r="659" spans="1:2" x14ac:dyDescent="0.3">
      <c r="A659">
        <v>2405.5</v>
      </c>
      <c r="B659" s="1">
        <v>3.788549E+19</v>
      </c>
    </row>
    <row r="660" spans="1:2" x14ac:dyDescent="0.3">
      <c r="A660">
        <v>2405.6</v>
      </c>
      <c r="B660" s="1">
        <v>3.755642E+19</v>
      </c>
    </row>
    <row r="661" spans="1:2" x14ac:dyDescent="0.3">
      <c r="A661">
        <v>2405.6999999999998</v>
      </c>
      <c r="B661" s="1">
        <v>3.723039E+19</v>
      </c>
    </row>
    <row r="662" spans="1:2" x14ac:dyDescent="0.3">
      <c r="A662">
        <v>2405.8000000000002</v>
      </c>
      <c r="B662" s="1">
        <v>3.690735E+19</v>
      </c>
    </row>
    <row r="663" spans="1:2" x14ac:dyDescent="0.3">
      <c r="A663">
        <v>2405.9</v>
      </c>
      <c r="B663" s="1">
        <v>3.658729E+19</v>
      </c>
    </row>
    <row r="664" spans="1:2" x14ac:dyDescent="0.3">
      <c r="A664">
        <v>2406</v>
      </c>
      <c r="B664" s="1">
        <v>3.627018E+19</v>
      </c>
    </row>
    <row r="665" spans="1:2" x14ac:dyDescent="0.3">
      <c r="A665">
        <v>2406.1</v>
      </c>
      <c r="B665" s="1">
        <v>3.595598E+19</v>
      </c>
    </row>
    <row r="666" spans="1:2" x14ac:dyDescent="0.3">
      <c r="A666">
        <v>2406.1999999999998</v>
      </c>
      <c r="B666" s="1">
        <v>3.564466E+19</v>
      </c>
    </row>
    <row r="667" spans="1:2" x14ac:dyDescent="0.3">
      <c r="A667">
        <v>2406.3000000000002</v>
      </c>
      <c r="B667" s="1">
        <v>3.533621E+19</v>
      </c>
    </row>
    <row r="668" spans="1:2" x14ac:dyDescent="0.3">
      <c r="A668">
        <v>2406.4</v>
      </c>
      <c r="B668" s="1">
        <v>3.503058E+19</v>
      </c>
    </row>
    <row r="669" spans="1:2" x14ac:dyDescent="0.3">
      <c r="A669">
        <v>2406.5</v>
      </c>
      <c r="B669" s="1">
        <v>3.472776E+19</v>
      </c>
    </row>
    <row r="670" spans="1:2" x14ac:dyDescent="0.3">
      <c r="A670">
        <v>2406.6</v>
      </c>
      <c r="B670" s="1">
        <v>3.442772E+19</v>
      </c>
    </row>
    <row r="671" spans="1:2" x14ac:dyDescent="0.3">
      <c r="A671">
        <v>2406.6999999999998</v>
      </c>
      <c r="B671" s="1">
        <v>3.413043E+19</v>
      </c>
    </row>
    <row r="672" spans="1:2" x14ac:dyDescent="0.3">
      <c r="A672">
        <v>2406.8000000000002</v>
      </c>
      <c r="B672" s="1">
        <v>3.383585E+19</v>
      </c>
    </row>
    <row r="673" spans="1:2" x14ac:dyDescent="0.3">
      <c r="A673">
        <v>2406.9</v>
      </c>
      <c r="B673" s="1">
        <v>3.354398E+19</v>
      </c>
    </row>
    <row r="674" spans="1:2" x14ac:dyDescent="0.3">
      <c r="A674">
        <v>2407</v>
      </c>
      <c r="B674" s="1">
        <v>3.325477E+19</v>
      </c>
    </row>
    <row r="675" spans="1:2" x14ac:dyDescent="0.3">
      <c r="A675">
        <v>2407.1</v>
      </c>
      <c r="B675" s="1">
        <v>3.296821E+19</v>
      </c>
    </row>
    <row r="676" spans="1:2" x14ac:dyDescent="0.3">
      <c r="A676">
        <v>2407.1999999999998</v>
      </c>
      <c r="B676" s="1">
        <v>3.268427E+19</v>
      </c>
    </row>
    <row r="677" spans="1:2" x14ac:dyDescent="0.3">
      <c r="A677">
        <v>2407.3000000000002</v>
      </c>
      <c r="B677" s="1">
        <v>3.240292E+19</v>
      </c>
    </row>
    <row r="678" spans="1:2" x14ac:dyDescent="0.3">
      <c r="A678">
        <v>2407.4</v>
      </c>
      <c r="B678" s="1">
        <v>3.212414E+19</v>
      </c>
    </row>
    <row r="679" spans="1:2" x14ac:dyDescent="0.3">
      <c r="A679">
        <v>2407.5</v>
      </c>
      <c r="B679" s="1">
        <v>3.18479E+19</v>
      </c>
    </row>
    <row r="680" spans="1:2" x14ac:dyDescent="0.3">
      <c r="A680">
        <v>2407.6</v>
      </c>
      <c r="B680" s="1">
        <v>3.157418E+19</v>
      </c>
    </row>
    <row r="681" spans="1:2" x14ac:dyDescent="0.3">
      <c r="A681">
        <v>2407.6999999999998</v>
      </c>
      <c r="B681" s="1">
        <v>3.130296E+19</v>
      </c>
    </row>
    <row r="682" spans="1:2" x14ac:dyDescent="0.3">
      <c r="A682">
        <v>2407.8000000000002</v>
      </c>
      <c r="B682" s="1">
        <v>3.103421E+19</v>
      </c>
    </row>
    <row r="683" spans="1:2" x14ac:dyDescent="0.3">
      <c r="A683">
        <v>2407.9</v>
      </c>
      <c r="B683" s="1">
        <v>3.07679E+19</v>
      </c>
    </row>
    <row r="684" spans="1:2" x14ac:dyDescent="0.3">
      <c r="A684">
        <v>2408</v>
      </c>
      <c r="B684" s="1">
        <v>3.050402E+19</v>
      </c>
    </row>
    <row r="685" spans="1:2" x14ac:dyDescent="0.3">
      <c r="A685">
        <v>2408.1</v>
      </c>
      <c r="B685" s="1">
        <v>3.024253E+19</v>
      </c>
    </row>
    <row r="686" spans="1:2" x14ac:dyDescent="0.3">
      <c r="A686">
        <v>2408.1999999999998</v>
      </c>
      <c r="B686" s="1">
        <v>2.998343E+19</v>
      </c>
    </row>
    <row r="687" spans="1:2" x14ac:dyDescent="0.3">
      <c r="A687">
        <v>2408.3000000000002</v>
      </c>
      <c r="B687" s="1">
        <v>2.972667E+19</v>
      </c>
    </row>
    <row r="688" spans="1:2" x14ac:dyDescent="0.3">
      <c r="A688">
        <v>2408.4</v>
      </c>
      <c r="B688" s="1">
        <v>2.947225E+19</v>
      </c>
    </row>
    <row r="689" spans="1:2" x14ac:dyDescent="0.3">
      <c r="A689">
        <v>2408.5</v>
      </c>
      <c r="B689" s="1">
        <v>2.922014E+19</v>
      </c>
    </row>
    <row r="690" spans="1:2" x14ac:dyDescent="0.3">
      <c r="A690">
        <v>2408.6</v>
      </c>
      <c r="B690" s="1">
        <v>2.897031E+19</v>
      </c>
    </row>
    <row r="691" spans="1:2" x14ac:dyDescent="0.3">
      <c r="A691">
        <v>2408.6999999999998</v>
      </c>
      <c r="B691" s="1">
        <v>2.872275E+19</v>
      </c>
    </row>
    <row r="692" spans="1:2" x14ac:dyDescent="0.3">
      <c r="A692">
        <v>2408.8000000000002</v>
      </c>
      <c r="B692" s="1">
        <v>2.847743E+19</v>
      </c>
    </row>
    <row r="693" spans="1:2" x14ac:dyDescent="0.3">
      <c r="A693">
        <v>2408.9</v>
      </c>
      <c r="B693" s="1">
        <v>2.823433E+19</v>
      </c>
    </row>
    <row r="694" spans="1:2" x14ac:dyDescent="0.3">
      <c r="A694">
        <v>2409</v>
      </c>
      <c r="B694" s="1">
        <v>2.799343E+19</v>
      </c>
    </row>
    <row r="695" spans="1:2" x14ac:dyDescent="0.3">
      <c r="A695">
        <v>2409.1</v>
      </c>
      <c r="B695" s="1">
        <v>2.775472E+19</v>
      </c>
    </row>
    <row r="696" spans="1:2" x14ac:dyDescent="0.3">
      <c r="A696">
        <v>2409.1999999999998</v>
      </c>
      <c r="B696" s="1">
        <v>2.751815E+19</v>
      </c>
    </row>
    <row r="697" spans="1:2" x14ac:dyDescent="0.3">
      <c r="A697">
        <v>2409.3000000000002</v>
      </c>
      <c r="B697" s="1">
        <v>2.728373E+19</v>
      </c>
    </row>
    <row r="698" spans="1:2" x14ac:dyDescent="0.3">
      <c r="A698">
        <v>2409.4</v>
      </c>
      <c r="B698" s="1">
        <v>2.705143E+19</v>
      </c>
    </row>
    <row r="699" spans="1:2" x14ac:dyDescent="0.3">
      <c r="A699">
        <v>2409.5</v>
      </c>
      <c r="B699" s="1">
        <v>2.682122E+19</v>
      </c>
    </row>
    <row r="700" spans="1:2" x14ac:dyDescent="0.3">
      <c r="A700">
        <v>2409.6</v>
      </c>
      <c r="B700" s="1">
        <v>2.659308E+19</v>
      </c>
    </row>
    <row r="701" spans="1:2" x14ac:dyDescent="0.3">
      <c r="A701">
        <v>2409.6999999999998</v>
      </c>
      <c r="B701" s="1">
        <v>2.636701E+19</v>
      </c>
    </row>
    <row r="702" spans="1:2" x14ac:dyDescent="0.3">
      <c r="A702">
        <v>2409.8000000000002</v>
      </c>
      <c r="B702" s="1">
        <v>2.614297E+19</v>
      </c>
    </row>
    <row r="703" spans="1:2" x14ac:dyDescent="0.3">
      <c r="A703">
        <v>2409.9</v>
      </c>
      <c r="B703" s="1">
        <v>2.592095E+19</v>
      </c>
    </row>
    <row r="704" spans="1:2" x14ac:dyDescent="0.3">
      <c r="A704">
        <v>2410</v>
      </c>
      <c r="B704" s="1">
        <v>2.570093E+19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040B-A806-40BB-AF3C-439BBCD2E7BC}">
  <dimension ref="A1:B704"/>
  <sheetViews>
    <sheetView tabSelected="1" zoomScale="85" zoomScaleNormal="85" workbookViewId="0">
      <selection activeCell="C1" sqref="C1:D1048576"/>
    </sheetView>
  </sheetViews>
  <sheetFormatPr defaultRowHeight="14.4" x14ac:dyDescent="0.3"/>
  <cols>
    <col min="1" max="1" width="8.5546875" style="2" customWidth="1"/>
    <col min="2" max="2" width="8.88671875" style="2"/>
    <col min="3" max="3" width="8.5546875" style="2" customWidth="1"/>
    <col min="4" max="16384" width="8.88671875" style="2"/>
  </cols>
  <sheetData>
    <row r="1" spans="1:2" x14ac:dyDescent="0.3">
      <c r="A1" s="2" t="s">
        <v>0</v>
      </c>
      <c r="B1" s="2" t="s">
        <v>32</v>
      </c>
    </row>
    <row r="2" spans="1:2" x14ac:dyDescent="0.3">
      <c r="A2" s="2">
        <v>0</v>
      </c>
      <c r="B2" s="2">
        <v>0</v>
      </c>
    </row>
    <row r="3" spans="1:2" x14ac:dyDescent="0.3">
      <c r="A3" s="2">
        <v>5.0000000000000001E-3</v>
      </c>
      <c r="B3" s="2">
        <v>3.5158940000000002E-12</v>
      </c>
    </row>
    <row r="4" spans="1:2" x14ac:dyDescent="0.3">
      <c r="A4" s="2">
        <v>0.01</v>
      </c>
      <c r="B4" s="2">
        <v>7.704313E-12</v>
      </c>
    </row>
    <row r="5" spans="1:2" x14ac:dyDescent="0.3">
      <c r="A5" s="2">
        <v>1.4999999999999999E-2</v>
      </c>
      <c r="B5" s="2">
        <v>1.2686E-11</v>
      </c>
    </row>
    <row r="6" spans="1:2" x14ac:dyDescent="0.3">
      <c r="A6" s="2">
        <v>0.02</v>
      </c>
      <c r="B6" s="2">
        <v>1.8601280000000001E-11</v>
      </c>
    </row>
    <row r="7" spans="1:2" x14ac:dyDescent="0.3">
      <c r="A7" s="2">
        <v>2.5000000000000001E-2</v>
      </c>
      <c r="B7" s="2">
        <v>2.5612949999999999E-11</v>
      </c>
    </row>
    <row r="8" spans="1:2" x14ac:dyDescent="0.3">
      <c r="A8" s="2">
        <v>0.03</v>
      </c>
      <c r="B8" s="2">
        <v>3.3912530000000002E-11</v>
      </c>
    </row>
    <row r="9" spans="1:2" x14ac:dyDescent="0.3">
      <c r="A9" s="2">
        <v>3.5000000000000003E-2</v>
      </c>
      <c r="B9" s="2">
        <v>4.3718679999999999E-11</v>
      </c>
    </row>
    <row r="10" spans="1:2" x14ac:dyDescent="0.3">
      <c r="A10" s="2">
        <v>0.04</v>
      </c>
      <c r="B10" s="2">
        <v>5.5289799999999998E-11</v>
      </c>
    </row>
    <row r="11" spans="1:2" x14ac:dyDescent="0.3">
      <c r="A11" s="2">
        <v>4.4999999999999998E-2</v>
      </c>
      <c r="B11" s="2">
        <v>6.8920350000000001E-11</v>
      </c>
    </row>
    <row r="12" spans="1:2" x14ac:dyDescent="0.3">
      <c r="A12" s="2">
        <v>0.05</v>
      </c>
      <c r="B12" s="2">
        <v>8.4952809999999995E-11</v>
      </c>
    </row>
    <row r="13" spans="1:2" x14ac:dyDescent="0.3">
      <c r="A13" s="2">
        <v>5.5E-2</v>
      </c>
      <c r="B13" s="2">
        <v>1.0378370000000001E-10</v>
      </c>
    </row>
    <row r="14" spans="1:2" x14ac:dyDescent="0.3">
      <c r="A14" s="2">
        <v>0.06</v>
      </c>
      <c r="B14" s="2">
        <v>1.258687E-10</v>
      </c>
    </row>
    <row r="15" spans="1:2" x14ac:dyDescent="0.3">
      <c r="A15" s="2">
        <v>6.5000000000000002E-2</v>
      </c>
      <c r="B15" s="2">
        <v>1.517325E-10</v>
      </c>
    </row>
    <row r="16" spans="1:2" x14ac:dyDescent="0.3">
      <c r="A16" s="2">
        <v>7.0000000000000007E-2</v>
      </c>
      <c r="B16" s="2">
        <v>1.819782E-10</v>
      </c>
    </row>
    <row r="17" spans="1:2" x14ac:dyDescent="0.3">
      <c r="A17" s="2">
        <v>7.4999999999999997E-2</v>
      </c>
      <c r="B17" s="2">
        <v>2.1729900000000001E-10</v>
      </c>
    </row>
    <row r="18" spans="1:2" x14ac:dyDescent="0.3">
      <c r="A18" s="2">
        <v>0.08</v>
      </c>
      <c r="B18" s="2">
        <v>2.5848990000000002E-10</v>
      </c>
    </row>
    <row r="19" spans="1:2" x14ac:dyDescent="0.3">
      <c r="A19" s="2">
        <v>8.5000000000000006E-2</v>
      </c>
      <c r="B19" s="2">
        <v>3.0646239999999998E-10</v>
      </c>
    </row>
    <row r="20" spans="1:2" x14ac:dyDescent="0.3">
      <c r="A20" s="2">
        <v>0.09</v>
      </c>
      <c r="B20" s="2">
        <v>3.6225799999999998E-10</v>
      </c>
    </row>
    <row r="21" spans="1:2" x14ac:dyDescent="0.3">
      <c r="A21" s="2">
        <v>9.5000000000000001E-2</v>
      </c>
      <c r="B21" s="2">
        <v>4.270695E-10</v>
      </c>
    </row>
    <row r="22" spans="1:2" x14ac:dyDescent="0.3">
      <c r="A22" s="2">
        <v>0.1</v>
      </c>
      <c r="B22" s="2">
        <v>5.0225709999999999E-10</v>
      </c>
    </row>
    <row r="23" spans="1:2" x14ac:dyDescent="0.3">
      <c r="A23" s="2">
        <v>0.105</v>
      </c>
      <c r="B23" s="2">
        <v>5.8937339999999995E-10</v>
      </c>
    </row>
    <row r="24" spans="1:2" x14ac:dyDescent="0.3">
      <c r="A24" s="2">
        <v>0.11</v>
      </c>
      <c r="B24" s="2">
        <v>6.9018830000000005E-10</v>
      </c>
    </row>
    <row r="25" spans="1:2" x14ac:dyDescent="0.3">
      <c r="A25" s="2">
        <v>0.115</v>
      </c>
      <c r="B25" s="2">
        <v>8.0671839999999999E-10</v>
      </c>
    </row>
    <row r="26" spans="1:2" x14ac:dyDescent="0.3">
      <c r="A26" s="2">
        <v>0.12</v>
      </c>
      <c r="B26" s="2">
        <v>9.4125739999999991E-10</v>
      </c>
    </row>
    <row r="27" spans="1:2" x14ac:dyDescent="0.3">
      <c r="A27" s="2">
        <v>0.125</v>
      </c>
      <c r="B27" s="2">
        <v>1.0964170000000001E-9</v>
      </c>
    </row>
    <row r="28" spans="1:2" x14ac:dyDescent="0.3">
      <c r="A28" s="2">
        <v>0.13</v>
      </c>
      <c r="B28" s="2">
        <v>1.275164E-9</v>
      </c>
    </row>
    <row r="29" spans="1:2" x14ac:dyDescent="0.3">
      <c r="A29" s="2">
        <v>0.13500000000000001</v>
      </c>
      <c r="B29" s="2">
        <v>1.480873E-9</v>
      </c>
    </row>
    <row r="30" spans="1:2" x14ac:dyDescent="0.3">
      <c r="A30" s="2">
        <v>0.14000000000000001</v>
      </c>
      <c r="B30" s="2">
        <v>1.717379E-9</v>
      </c>
    </row>
    <row r="31" spans="1:2" x14ac:dyDescent="0.3">
      <c r="A31" s="2">
        <v>0.14499999999999999</v>
      </c>
      <c r="B31" s="2">
        <v>1.98904E-9</v>
      </c>
    </row>
    <row r="32" spans="1:2" x14ac:dyDescent="0.3">
      <c r="A32" s="2">
        <v>0.15</v>
      </c>
      <c r="B32" s="2">
        <v>2.3008079999999998E-9</v>
      </c>
    </row>
    <row r="33" spans="1:2" x14ac:dyDescent="0.3">
      <c r="A33" s="2">
        <v>0.155</v>
      </c>
      <c r="B33" s="2">
        <v>2.6583190000000001E-9</v>
      </c>
    </row>
    <row r="34" spans="1:2" x14ac:dyDescent="0.3">
      <c r="A34" s="2">
        <v>0.16</v>
      </c>
      <c r="B34" s="2">
        <v>3.0679819999999998E-9</v>
      </c>
    </row>
    <row r="35" spans="1:2" x14ac:dyDescent="0.3">
      <c r="A35" s="2">
        <v>0.16500000000000001</v>
      </c>
      <c r="B35" s="2">
        <v>3.537097E-9</v>
      </c>
    </row>
    <row r="36" spans="1:2" x14ac:dyDescent="0.3">
      <c r="A36" s="2">
        <v>0.17</v>
      </c>
      <c r="B36" s="2">
        <v>4.0739899999999999E-9</v>
      </c>
    </row>
    <row r="37" spans="1:2" x14ac:dyDescent="0.3">
      <c r="A37" s="2">
        <v>0.17499999999999999</v>
      </c>
      <c r="B37" s="2">
        <v>4.6881619999999999E-9</v>
      </c>
    </row>
    <row r="38" spans="1:2" x14ac:dyDescent="0.3">
      <c r="A38" s="2">
        <v>0.18</v>
      </c>
      <c r="B38" s="2">
        <v>5.390478E-9</v>
      </c>
    </row>
    <row r="39" spans="1:2" x14ac:dyDescent="0.3">
      <c r="A39" s="2">
        <v>0.185</v>
      </c>
      <c r="B39" s="2">
        <v>6.1933849999999999E-9</v>
      </c>
    </row>
    <row r="40" spans="1:2" x14ac:dyDescent="0.3">
      <c r="A40" s="2">
        <v>0.19</v>
      </c>
      <c r="B40" s="2">
        <v>7.1111629999999998E-9</v>
      </c>
    </row>
    <row r="41" spans="1:2" x14ac:dyDescent="0.3">
      <c r="A41" s="2">
        <v>0.19500000000000001</v>
      </c>
      <c r="B41" s="2">
        <v>8.1602340000000001E-9</v>
      </c>
    </row>
    <row r="42" spans="1:2" x14ac:dyDescent="0.3">
      <c r="A42" s="2">
        <v>0.2</v>
      </c>
      <c r="B42" s="2">
        <v>9.3595160000000003E-9</v>
      </c>
    </row>
    <row r="43" spans="1:2" x14ac:dyDescent="0.3">
      <c r="A43" s="2">
        <v>0.20499999999999999</v>
      </c>
      <c r="B43" s="2">
        <v>1.073085E-8</v>
      </c>
    </row>
    <row r="44" spans="1:2" x14ac:dyDescent="0.3">
      <c r="A44" s="2">
        <v>0.21</v>
      </c>
      <c r="B44" s="2">
        <v>1.2299470000000001E-8</v>
      </c>
    </row>
    <row r="45" spans="1:2" x14ac:dyDescent="0.3">
      <c r="A45" s="2">
        <v>0.215</v>
      </c>
      <c r="B45" s="2">
        <v>1.409461E-8</v>
      </c>
    </row>
    <row r="46" spans="1:2" x14ac:dyDescent="0.3">
      <c r="A46" s="2">
        <v>0.22</v>
      </c>
      <c r="B46" s="2">
        <v>1.6150100000000001E-8</v>
      </c>
    </row>
    <row r="47" spans="1:2" x14ac:dyDescent="0.3">
      <c r="A47" s="2">
        <v>0.22500000000000001</v>
      </c>
      <c r="B47" s="2">
        <v>1.8505160000000001E-8</v>
      </c>
    </row>
    <row r="48" spans="1:2" x14ac:dyDescent="0.3">
      <c r="A48" s="2">
        <v>0.23</v>
      </c>
      <c r="B48" s="2">
        <v>2.1205129999999999E-8</v>
      </c>
    </row>
    <row r="49" spans="1:2" x14ac:dyDescent="0.3">
      <c r="A49" s="2">
        <v>0.23499999999999999</v>
      </c>
      <c r="B49" s="2">
        <v>2.430239E-8</v>
      </c>
    </row>
    <row r="50" spans="1:2" x14ac:dyDescent="0.3">
      <c r="A50" s="2">
        <v>0.24</v>
      </c>
      <c r="B50" s="2">
        <v>2.785724E-8</v>
      </c>
    </row>
    <row r="51" spans="1:2" x14ac:dyDescent="0.3">
      <c r="A51" s="2">
        <v>0.245</v>
      </c>
      <c r="B51" s="2">
        <v>3.1938729999999999E-8</v>
      </c>
    </row>
    <row r="52" spans="1:2" x14ac:dyDescent="0.3">
      <c r="A52" s="2">
        <v>0.25</v>
      </c>
      <c r="B52" s="2">
        <v>3.6625539999999999E-8</v>
      </c>
    </row>
    <row r="53" spans="1:2" x14ac:dyDescent="0.3">
      <c r="A53" s="2">
        <v>0.255</v>
      </c>
      <c r="B53" s="2">
        <v>4.2006570000000002E-8</v>
      </c>
    </row>
    <row r="54" spans="1:2" x14ac:dyDescent="0.3">
      <c r="A54" s="2">
        <v>0.26</v>
      </c>
      <c r="B54" s="2">
        <v>4.8181440000000001E-8</v>
      </c>
    </row>
    <row r="55" spans="1:2" x14ac:dyDescent="0.3">
      <c r="A55" s="2">
        <v>0.26500000000000001</v>
      </c>
      <c r="B55" s="2">
        <v>5.5260599999999999E-8</v>
      </c>
    </row>
    <row r="56" spans="1:2" x14ac:dyDescent="0.3">
      <c r="A56" s="2">
        <v>0.27</v>
      </c>
      <c r="B56" s="2">
        <v>6.3365180000000003E-8</v>
      </c>
    </row>
    <row r="57" spans="1:2" x14ac:dyDescent="0.3">
      <c r="A57" s="2">
        <v>0.27500000000000002</v>
      </c>
      <c r="B57" s="2">
        <v>7.2626460000000006E-8</v>
      </c>
    </row>
    <row r="58" spans="1:2" x14ac:dyDescent="0.3">
      <c r="A58" s="2">
        <v>0.28000000000000003</v>
      </c>
      <c r="B58" s="2">
        <v>8.3185089999999996E-8</v>
      </c>
    </row>
    <row r="59" spans="1:2" x14ac:dyDescent="0.3">
      <c r="A59" s="2">
        <v>0.28499999999999998</v>
      </c>
      <c r="B59" s="2">
        <v>9.5190259999999998E-8</v>
      </c>
    </row>
    <row r="60" spans="1:2" x14ac:dyDescent="0.3">
      <c r="A60" s="2">
        <v>0.28999999999999998</v>
      </c>
      <c r="B60" s="2">
        <v>1.087989E-7</v>
      </c>
    </row>
    <row r="61" spans="1:2" x14ac:dyDescent="0.3">
      <c r="A61" s="2">
        <v>0.29499999999999998</v>
      </c>
      <c r="B61" s="2">
        <v>1.2417559999999999E-7</v>
      </c>
    </row>
    <row r="62" spans="1:2" x14ac:dyDescent="0.3">
      <c r="A62" s="2">
        <v>0.3</v>
      </c>
      <c r="B62" s="2">
        <v>1.4149270000000001E-7</v>
      </c>
    </row>
    <row r="63" spans="1:2" x14ac:dyDescent="0.3">
      <c r="A63" s="2">
        <v>0.30499999999999999</v>
      </c>
      <c r="B63" s="2">
        <v>1.60932E-7</v>
      </c>
    </row>
    <row r="64" spans="1:2" x14ac:dyDescent="0.3">
      <c r="A64" s="2">
        <v>0.31</v>
      </c>
      <c r="B64" s="2">
        <v>1.826874E-7</v>
      </c>
    </row>
    <row r="65" spans="1:2" x14ac:dyDescent="0.3">
      <c r="A65" s="2">
        <v>0.315</v>
      </c>
      <c r="B65" s="2">
        <v>2.0696760000000001E-7</v>
      </c>
    </row>
    <row r="66" spans="1:2" x14ac:dyDescent="0.3">
      <c r="A66" s="2">
        <v>0.32</v>
      </c>
      <c r="B66" s="2">
        <v>2.3400079999999999E-7</v>
      </c>
    </row>
    <row r="67" spans="1:2" x14ac:dyDescent="0.3">
      <c r="A67" s="2">
        <v>0.32500000000000001</v>
      </c>
      <c r="B67" s="2">
        <v>2.6403789999999998E-7</v>
      </c>
    </row>
    <row r="68" spans="1:2" x14ac:dyDescent="0.3">
      <c r="A68" s="2">
        <v>0.33</v>
      </c>
      <c r="B68" s="2">
        <v>2.9735689999999999E-7</v>
      </c>
    </row>
    <row r="69" spans="1:2" x14ac:dyDescent="0.3">
      <c r="A69" s="2">
        <v>0.33500000000000002</v>
      </c>
      <c r="B69" s="2">
        <v>3.342658E-7</v>
      </c>
    </row>
    <row r="70" spans="1:2" x14ac:dyDescent="0.3">
      <c r="A70" s="2">
        <v>0.34</v>
      </c>
      <c r="B70" s="2">
        <v>3.7510480000000001E-7</v>
      </c>
    </row>
    <row r="71" spans="1:2" x14ac:dyDescent="0.3">
      <c r="A71" s="2">
        <v>0.34499999999999997</v>
      </c>
      <c r="B71" s="2">
        <v>4.202489E-7</v>
      </c>
    </row>
    <row r="72" spans="1:2" x14ac:dyDescent="0.3">
      <c r="A72" s="2">
        <v>0.35</v>
      </c>
      <c r="B72" s="2">
        <v>4.7010969999999999E-7</v>
      </c>
    </row>
    <row r="73" spans="1:2" x14ac:dyDescent="0.3">
      <c r="A73" s="2">
        <v>0.35499999999999998</v>
      </c>
      <c r="B73" s="2">
        <v>5.2513709999999996E-7</v>
      </c>
    </row>
    <row r="74" spans="1:2" x14ac:dyDescent="0.3">
      <c r="A74" s="2">
        <v>0.36</v>
      </c>
      <c r="B74" s="2">
        <v>5.8582150000000003E-7</v>
      </c>
    </row>
    <row r="75" spans="1:2" x14ac:dyDescent="0.3">
      <c r="A75" s="2">
        <v>0.36499999999999999</v>
      </c>
      <c r="B75" s="2">
        <v>6.5269679999999995E-7</v>
      </c>
    </row>
    <row r="76" spans="1:2" x14ac:dyDescent="0.3">
      <c r="A76" s="2">
        <v>0.37</v>
      </c>
      <c r="B76" s="2">
        <v>7.2634320000000005E-7</v>
      </c>
    </row>
    <row r="77" spans="1:2" x14ac:dyDescent="0.3">
      <c r="A77" s="2">
        <v>0.375</v>
      </c>
      <c r="B77" s="2">
        <v>8.0739029999999996E-7</v>
      </c>
    </row>
    <row r="78" spans="1:2" x14ac:dyDescent="0.3">
      <c r="A78" s="2">
        <v>0.38</v>
      </c>
      <c r="B78" s="2">
        <v>8.9652120000000005E-7</v>
      </c>
    </row>
    <row r="79" spans="1:2" x14ac:dyDescent="0.3">
      <c r="A79" s="2">
        <v>0.38500000000000001</v>
      </c>
      <c r="B79" s="2">
        <v>9.9447629999999997E-7</v>
      </c>
    </row>
    <row r="80" spans="1:2" x14ac:dyDescent="0.3">
      <c r="A80" s="2">
        <v>0.39</v>
      </c>
      <c r="B80" s="2">
        <v>1.1020579999999999E-6</v>
      </c>
    </row>
    <row r="81" spans="1:2" x14ac:dyDescent="0.3">
      <c r="A81" s="2">
        <v>0.39500000000000002</v>
      </c>
      <c r="B81" s="2">
        <v>1.220133E-6</v>
      </c>
    </row>
    <row r="82" spans="1:2" x14ac:dyDescent="0.3">
      <c r="A82" s="2">
        <v>0.4</v>
      </c>
      <c r="B82" s="2">
        <v>1.3496430000000001E-6</v>
      </c>
    </row>
    <row r="83" spans="1:2" x14ac:dyDescent="0.3">
      <c r="A83" s="2">
        <v>0.40500000000000003</v>
      </c>
      <c r="B83" s="2">
        <v>1.4916010000000001E-6</v>
      </c>
    </row>
    <row r="84" spans="1:2" x14ac:dyDescent="0.3">
      <c r="A84" s="2">
        <v>0.41</v>
      </c>
      <c r="B84" s="2">
        <v>1.647106E-6</v>
      </c>
    </row>
    <row r="85" spans="1:2" x14ac:dyDescent="0.3">
      <c r="A85" s="2">
        <v>0.41499999999999998</v>
      </c>
      <c r="B85" s="2">
        <v>1.8173430000000001E-6</v>
      </c>
    </row>
    <row r="86" spans="1:2" x14ac:dyDescent="0.3">
      <c r="A86" s="2">
        <v>0.42</v>
      </c>
      <c r="B86" s="2">
        <v>2.0035910000000001E-6</v>
      </c>
    </row>
    <row r="87" spans="1:2" x14ac:dyDescent="0.3">
      <c r="A87" s="2">
        <v>0.42499999999999999</v>
      </c>
      <c r="B87" s="2">
        <v>2.2072300000000002E-6</v>
      </c>
    </row>
    <row r="88" spans="1:2" x14ac:dyDescent="0.3">
      <c r="A88" s="2">
        <v>0.43</v>
      </c>
      <c r="B88" s="2">
        <v>2.4297479999999998E-6</v>
      </c>
    </row>
    <row r="89" spans="1:2" x14ac:dyDescent="0.3">
      <c r="A89" s="2">
        <v>0.435</v>
      </c>
      <c r="B89" s="2">
        <v>2.6727470000000001E-6</v>
      </c>
    </row>
    <row r="90" spans="1:2" x14ac:dyDescent="0.3">
      <c r="A90" s="2">
        <v>0.44</v>
      </c>
      <c r="B90" s="2">
        <v>2.9379529999999998E-6</v>
      </c>
    </row>
    <row r="91" spans="1:2" x14ac:dyDescent="0.3">
      <c r="A91" s="2">
        <v>0.44500000000000001</v>
      </c>
      <c r="B91" s="2">
        <v>3.227224E-6</v>
      </c>
    </row>
    <row r="92" spans="1:2" x14ac:dyDescent="0.3">
      <c r="A92" s="2">
        <v>0.45</v>
      </c>
      <c r="B92" s="2">
        <v>3.5425579999999999E-6</v>
      </c>
    </row>
    <row r="93" spans="1:2" x14ac:dyDescent="0.3">
      <c r="A93" s="2">
        <v>0.45500000000000002</v>
      </c>
      <c r="B93" s="2">
        <v>3.8861040000000001E-6</v>
      </c>
    </row>
    <row r="94" spans="1:2" x14ac:dyDescent="0.3">
      <c r="A94" s="2">
        <v>0.46</v>
      </c>
      <c r="B94" s="2">
        <v>4.2601699999999999E-6</v>
      </c>
    </row>
    <row r="95" spans="1:2" x14ac:dyDescent="0.3">
      <c r="A95" s="2">
        <v>0.46500000000000002</v>
      </c>
      <c r="B95" s="2">
        <v>4.6672349999999999E-6</v>
      </c>
    </row>
    <row r="96" spans="1:2" x14ac:dyDescent="0.3">
      <c r="A96" s="2">
        <v>0.47</v>
      </c>
      <c r="B96" s="2">
        <v>5.1099589999999997E-6</v>
      </c>
    </row>
    <row r="97" spans="1:2" x14ac:dyDescent="0.3">
      <c r="A97" s="2">
        <v>0.47499999999999998</v>
      </c>
      <c r="B97" s="2">
        <v>5.5911980000000003E-6</v>
      </c>
    </row>
    <row r="98" spans="1:2" x14ac:dyDescent="0.3">
      <c r="A98" s="2">
        <v>0.48</v>
      </c>
      <c r="B98" s="2">
        <v>6.114013E-6</v>
      </c>
    </row>
    <row r="99" spans="1:2" x14ac:dyDescent="0.3">
      <c r="A99" s="2">
        <v>0.48499999999999999</v>
      </c>
      <c r="B99" s="2">
        <v>6.6816830000000001E-6</v>
      </c>
    </row>
    <row r="100" spans="1:2" x14ac:dyDescent="0.3">
      <c r="A100" s="2">
        <v>0.49</v>
      </c>
      <c r="B100" s="2">
        <v>7.2977240000000003E-6</v>
      </c>
    </row>
    <row r="101" spans="1:2" x14ac:dyDescent="0.3">
      <c r="A101" s="2">
        <v>0.495</v>
      </c>
      <c r="B101" s="2">
        <v>7.9658960000000001E-6</v>
      </c>
    </row>
    <row r="102" spans="1:2" x14ac:dyDescent="0.3">
      <c r="A102" s="2">
        <v>0.5</v>
      </c>
      <c r="B102" s="2">
        <v>8.6902259999999997E-6</v>
      </c>
    </row>
    <row r="103" spans="1:2" x14ac:dyDescent="0.3">
      <c r="A103" s="2">
        <v>0.501</v>
      </c>
      <c r="B103" s="2">
        <v>8.8500110000000001E-6</v>
      </c>
    </row>
    <row r="104" spans="1:2" x14ac:dyDescent="0.3">
      <c r="A104" s="2">
        <v>0.502</v>
      </c>
      <c r="B104" s="2">
        <v>9.0261130000000004E-6</v>
      </c>
    </row>
    <row r="105" spans="1:2" x14ac:dyDescent="0.3">
      <c r="A105" s="2">
        <v>0.503</v>
      </c>
      <c r="B105" s="2">
        <v>9.2200509999999993E-6</v>
      </c>
    </row>
    <row r="106" spans="1:2" x14ac:dyDescent="0.3">
      <c r="A106" s="2">
        <v>0.504</v>
      </c>
      <c r="B106" s="2">
        <v>9.4334679999999995E-6</v>
      </c>
    </row>
    <row r="107" spans="1:2" x14ac:dyDescent="0.3">
      <c r="A107" s="2">
        <v>0.505</v>
      </c>
      <c r="B107" s="2">
        <v>9.6681440000000002E-6</v>
      </c>
    </row>
    <row r="108" spans="1:2" x14ac:dyDescent="0.3">
      <c r="A108" s="2">
        <v>0.50600000000000001</v>
      </c>
      <c r="B108" s="2">
        <v>9.9260049999999998E-6</v>
      </c>
    </row>
    <row r="109" spans="1:2" x14ac:dyDescent="0.3">
      <c r="A109" s="2">
        <v>0.50700000000000001</v>
      </c>
      <c r="B109" s="2">
        <v>1.020914E-5</v>
      </c>
    </row>
    <row r="110" spans="1:2" x14ac:dyDescent="0.3">
      <c r="A110" s="2">
        <v>0.50800000000000001</v>
      </c>
      <c r="B110" s="2">
        <v>1.0519780000000001E-5</v>
      </c>
    </row>
    <row r="111" spans="1:2" x14ac:dyDescent="0.3">
      <c r="A111" s="2">
        <v>0.50900000000000001</v>
      </c>
      <c r="B111" s="2">
        <v>1.0860380000000001E-5</v>
      </c>
    </row>
    <row r="112" spans="1:2" x14ac:dyDescent="0.3">
      <c r="A112" s="2">
        <v>0.51</v>
      </c>
      <c r="B112" s="2">
        <v>1.123355E-5</v>
      </c>
    </row>
    <row r="113" spans="1:2" x14ac:dyDescent="0.3">
      <c r="A113" s="2">
        <v>0.51100000000000001</v>
      </c>
      <c r="B113" s="2">
        <v>1.164213E-5</v>
      </c>
    </row>
    <row r="114" spans="1:2" x14ac:dyDescent="0.3">
      <c r="A114" s="2">
        <v>0.51200000000000001</v>
      </c>
      <c r="B114" s="2">
        <v>1.2089149999999999E-5</v>
      </c>
    </row>
    <row r="115" spans="1:2" x14ac:dyDescent="0.3">
      <c r="A115" s="2">
        <v>0.51300000000000001</v>
      </c>
      <c r="B115" s="2">
        <v>1.25779E-5</v>
      </c>
    </row>
    <row r="116" spans="1:2" x14ac:dyDescent="0.3">
      <c r="A116" s="2">
        <v>0.51400000000000001</v>
      </c>
      <c r="B116" s="2">
        <v>1.311192E-5</v>
      </c>
    </row>
    <row r="117" spans="1:2" x14ac:dyDescent="0.3">
      <c r="A117" s="2">
        <v>0.51500000000000001</v>
      </c>
      <c r="B117" s="2">
        <v>1.3695009999999999E-5</v>
      </c>
    </row>
    <row r="118" spans="1:2" x14ac:dyDescent="0.3">
      <c r="A118" s="2">
        <v>0.51600000000000001</v>
      </c>
      <c r="B118" s="2">
        <v>1.433126E-5</v>
      </c>
    </row>
    <row r="119" spans="1:2" x14ac:dyDescent="0.3">
      <c r="A119" s="2">
        <v>0.51700000000000002</v>
      </c>
      <c r="B119" s="2">
        <v>1.5025049999999999E-5</v>
      </c>
    </row>
    <row r="120" spans="1:2" x14ac:dyDescent="0.3">
      <c r="A120" s="2">
        <v>0.51800000000000002</v>
      </c>
      <c r="B120" s="2">
        <v>1.5781110000000001E-5</v>
      </c>
    </row>
    <row r="121" spans="1:2" x14ac:dyDescent="0.3">
      <c r="A121" s="2">
        <v>0.51900000000000002</v>
      </c>
      <c r="B121" s="2">
        <v>1.6604489999999999E-5</v>
      </c>
    </row>
    <row r="122" spans="1:2" x14ac:dyDescent="0.3">
      <c r="A122" s="2">
        <v>0.52</v>
      </c>
      <c r="B122" s="2">
        <v>1.7500620000000001E-5</v>
      </c>
    </row>
    <row r="123" spans="1:2" x14ac:dyDescent="0.3">
      <c r="A123" s="2">
        <v>0.52100000000000002</v>
      </c>
      <c r="B123" s="2">
        <v>1.8475320000000001E-5</v>
      </c>
    </row>
    <row r="124" spans="1:2" x14ac:dyDescent="0.3">
      <c r="A124" s="2">
        <v>0.52200000000000002</v>
      </c>
      <c r="B124" s="2">
        <v>1.9534809999999999E-5</v>
      </c>
    </row>
    <row r="125" spans="1:2" x14ac:dyDescent="0.3">
      <c r="A125" s="2">
        <v>0.52300000000000002</v>
      </c>
      <c r="B125" s="2">
        <v>2.0685769999999999E-5</v>
      </c>
    </row>
    <row r="126" spans="1:2" x14ac:dyDescent="0.3">
      <c r="A126" s="2">
        <v>0.52400000000000002</v>
      </c>
      <c r="B126" s="2">
        <v>2.1935339999999999E-5</v>
      </c>
    </row>
    <row r="127" spans="1:2" x14ac:dyDescent="0.3">
      <c r="A127" s="2">
        <v>0.52500000000000002</v>
      </c>
      <c r="B127" s="2">
        <v>2.3291150000000001E-5</v>
      </c>
    </row>
    <row r="128" spans="1:2" x14ac:dyDescent="0.3">
      <c r="A128" s="2">
        <v>0.52600000000000002</v>
      </c>
      <c r="B128" s="2">
        <v>2.476136E-5</v>
      </c>
    </row>
    <row r="129" spans="1:2" x14ac:dyDescent="0.3">
      <c r="A129" s="2">
        <v>0.52700000000000002</v>
      </c>
      <c r="B129" s="2">
        <v>2.635469E-5</v>
      </c>
    </row>
    <row r="130" spans="1:2" x14ac:dyDescent="0.3">
      <c r="A130" s="2">
        <v>0.52800000000000002</v>
      </c>
      <c r="B130" s="2">
        <v>2.8080429999999998E-5</v>
      </c>
    </row>
    <row r="131" spans="1:2" x14ac:dyDescent="0.3">
      <c r="A131" s="2">
        <v>0.52900000000000003</v>
      </c>
      <c r="B131" s="2">
        <v>2.9948529999999998E-5</v>
      </c>
    </row>
    <row r="132" spans="1:2" x14ac:dyDescent="0.3">
      <c r="A132" s="2">
        <v>0.53</v>
      </c>
      <c r="B132" s="2">
        <v>3.1969559999999997E-5</v>
      </c>
    </row>
    <row r="133" spans="1:2" x14ac:dyDescent="0.3">
      <c r="A133" s="2">
        <v>0.53100000000000003</v>
      </c>
      <c r="B133" s="2">
        <v>3.4154830000000002E-5</v>
      </c>
    </row>
    <row r="134" spans="1:2" x14ac:dyDescent="0.3">
      <c r="A134" s="2">
        <v>0.53200000000000003</v>
      </c>
      <c r="B134" s="2">
        <v>3.6516349999999998E-5</v>
      </c>
    </row>
    <row r="135" spans="1:2" x14ac:dyDescent="0.3">
      <c r="A135" s="2">
        <v>0.53300000000000003</v>
      </c>
      <c r="B135" s="2">
        <v>3.9066919999999998E-5</v>
      </c>
    </row>
    <row r="136" spans="1:2" x14ac:dyDescent="0.3">
      <c r="A136" s="2">
        <v>0.53400000000000003</v>
      </c>
      <c r="B136" s="2">
        <v>4.1820190000000003E-5</v>
      </c>
    </row>
    <row r="137" spans="1:2" x14ac:dyDescent="0.3">
      <c r="A137" s="2">
        <v>0.53500000000000003</v>
      </c>
      <c r="B137" s="2">
        <v>4.479064E-5</v>
      </c>
    </row>
    <row r="138" spans="1:2" x14ac:dyDescent="0.3">
      <c r="A138" s="2">
        <v>0.53600000000000003</v>
      </c>
      <c r="B138" s="2">
        <v>4.7993700000000001E-5</v>
      </c>
    </row>
    <row r="139" spans="1:2" x14ac:dyDescent="0.3">
      <c r="A139" s="2">
        <v>0.53700000000000003</v>
      </c>
      <c r="B139" s="2">
        <v>5.1445720000000003E-5</v>
      </c>
    </row>
    <row r="140" spans="1:2" x14ac:dyDescent="0.3">
      <c r="A140" s="2">
        <v>0.53800000000000003</v>
      </c>
      <c r="B140" s="2">
        <v>5.5164119999999997E-5</v>
      </c>
    </row>
    <row r="141" spans="1:2" x14ac:dyDescent="0.3">
      <c r="A141" s="2">
        <v>0.53900000000000003</v>
      </c>
      <c r="B141" s="2">
        <v>5.9167360000000003E-5</v>
      </c>
    </row>
    <row r="142" spans="1:2" x14ac:dyDescent="0.3">
      <c r="A142" s="2">
        <v>0.54</v>
      </c>
      <c r="B142" s="2">
        <v>6.347503E-5</v>
      </c>
    </row>
    <row r="143" spans="1:2" x14ac:dyDescent="0.3">
      <c r="A143" s="2">
        <v>0.54100000000000004</v>
      </c>
      <c r="B143" s="2">
        <v>6.810792E-5</v>
      </c>
    </row>
    <row r="144" spans="1:2" x14ac:dyDescent="0.3">
      <c r="A144" s="2">
        <v>0.54200000000000004</v>
      </c>
      <c r="B144" s="2">
        <v>7.3088040000000005E-5</v>
      </c>
    </row>
    <row r="145" spans="1:2" x14ac:dyDescent="0.3">
      <c r="A145" s="2">
        <v>0.54300000000000004</v>
      </c>
      <c r="B145" s="2">
        <v>7.8438739999999994E-5</v>
      </c>
    </row>
    <row r="146" spans="1:2" x14ac:dyDescent="0.3">
      <c r="A146" s="2">
        <v>0.54400000000000004</v>
      </c>
      <c r="B146" s="2">
        <v>8.4184730000000003E-5</v>
      </c>
    </row>
    <row r="147" spans="1:2" x14ac:dyDescent="0.3">
      <c r="A147" s="2">
        <v>0.54500000000000004</v>
      </c>
      <c r="B147" s="2">
        <v>9.0352170000000003E-5</v>
      </c>
    </row>
    <row r="148" spans="1:2" x14ac:dyDescent="0.3">
      <c r="A148" s="2">
        <v>0.54600000000000004</v>
      </c>
      <c r="B148" s="2">
        <v>9.6968729999999994E-5</v>
      </c>
    </row>
    <row r="149" spans="1:2" x14ac:dyDescent="0.3">
      <c r="A149" s="2">
        <v>0.54700000000000004</v>
      </c>
      <c r="B149" s="2">
        <v>1.040637E-4</v>
      </c>
    </row>
    <row r="150" spans="1:2" x14ac:dyDescent="0.3">
      <c r="A150" s="2">
        <v>0.54800000000000004</v>
      </c>
      <c r="B150" s="2">
        <v>1.116679E-4</v>
      </c>
    </row>
    <row r="151" spans="1:2" x14ac:dyDescent="0.3">
      <c r="A151" s="2">
        <v>0.54900000000000004</v>
      </c>
      <c r="B151" s="2">
        <v>1.198142E-4</v>
      </c>
    </row>
    <row r="152" spans="1:2" x14ac:dyDescent="0.3">
      <c r="A152" s="2">
        <v>0.55000000000000004</v>
      </c>
      <c r="B152" s="2">
        <v>1.2853690000000001E-4</v>
      </c>
    </row>
    <row r="153" spans="1:2" x14ac:dyDescent="0.3">
      <c r="A153" s="2">
        <v>0.55100000000000005</v>
      </c>
      <c r="B153" s="2">
        <v>1.3787249999999999E-4</v>
      </c>
    </row>
    <row r="154" spans="1:2" x14ac:dyDescent="0.3">
      <c r="A154" s="2">
        <v>0.55200000000000005</v>
      </c>
      <c r="B154" s="2">
        <v>1.478595E-4</v>
      </c>
    </row>
    <row r="155" spans="1:2" x14ac:dyDescent="0.3">
      <c r="A155" s="2">
        <v>0.55300000000000005</v>
      </c>
      <c r="B155" s="2">
        <v>1.585383E-4</v>
      </c>
    </row>
    <row r="156" spans="1:2" x14ac:dyDescent="0.3">
      <c r="A156" s="2">
        <v>0.55400000000000005</v>
      </c>
      <c r="B156" s="2">
        <v>1.6995150000000001E-4</v>
      </c>
    </row>
    <row r="157" spans="1:2" x14ac:dyDescent="0.3">
      <c r="A157" s="2">
        <v>0.55500000000000005</v>
      </c>
      <c r="B157" s="2">
        <v>1.8214429999999999E-4</v>
      </c>
    </row>
    <row r="158" spans="1:2" x14ac:dyDescent="0.3">
      <c r="A158" s="2">
        <v>0.55600000000000005</v>
      </c>
      <c r="B158" s="2">
        <v>1.951639E-4</v>
      </c>
    </row>
    <row r="159" spans="1:2" x14ac:dyDescent="0.3">
      <c r="A159" s="2">
        <v>0.55700000000000005</v>
      </c>
      <c r="B159" s="2">
        <v>2.0906009999999999E-4</v>
      </c>
    </row>
    <row r="160" spans="1:2" x14ac:dyDescent="0.3">
      <c r="A160" s="2">
        <v>0.55800000000000005</v>
      </c>
      <c r="B160" s="2">
        <v>2.238854E-4</v>
      </c>
    </row>
    <row r="161" spans="1:2" x14ac:dyDescent="0.3">
      <c r="A161" s="2">
        <v>0.55900000000000005</v>
      </c>
      <c r="B161" s="2">
        <v>2.3969479999999999E-4</v>
      </c>
    </row>
    <row r="162" spans="1:2" x14ac:dyDescent="0.3">
      <c r="A162" s="2">
        <v>0.56000000000000005</v>
      </c>
      <c r="B162" s="2">
        <v>2.5654639999999999E-4</v>
      </c>
    </row>
    <row r="163" spans="1:2" x14ac:dyDescent="0.3">
      <c r="A163" s="2">
        <v>0.56100000000000005</v>
      </c>
      <c r="B163" s="2">
        <v>2.7450080000000001E-4</v>
      </c>
    </row>
    <row r="164" spans="1:2" x14ac:dyDescent="0.3">
      <c r="A164" s="2">
        <v>0.56200000000000006</v>
      </c>
      <c r="B164" s="2">
        <v>2.93622E-4</v>
      </c>
    </row>
    <row r="165" spans="1:2" x14ac:dyDescent="0.3">
      <c r="A165" s="2">
        <v>0.56299999999999994</v>
      </c>
      <c r="B165" s="2">
        <v>3.1397700000000001E-4</v>
      </c>
    </row>
    <row r="166" spans="1:2" x14ac:dyDescent="0.3">
      <c r="A166" s="2">
        <v>0.56399999999999995</v>
      </c>
      <c r="B166" s="2">
        <v>3.3563609999999998E-4</v>
      </c>
    </row>
    <row r="167" spans="1:2" x14ac:dyDescent="0.3">
      <c r="A167" s="2">
        <v>0.56499999999999995</v>
      </c>
      <c r="B167" s="2">
        <v>3.5867290000000002E-4</v>
      </c>
    </row>
    <row r="168" spans="1:2" x14ac:dyDescent="0.3">
      <c r="A168" s="2">
        <v>0.56599999999999995</v>
      </c>
      <c r="B168" s="2">
        <v>3.8316460000000001E-4</v>
      </c>
    </row>
    <row r="169" spans="1:2" x14ac:dyDescent="0.3">
      <c r="A169" s="2">
        <v>0.56699999999999995</v>
      </c>
      <c r="B169" s="2">
        <v>4.0919209999999999E-4</v>
      </c>
    </row>
    <row r="170" spans="1:2" x14ac:dyDescent="0.3">
      <c r="A170" s="2">
        <v>0.56799999999999995</v>
      </c>
      <c r="B170" s="2">
        <v>4.3684000000000003E-4</v>
      </c>
    </row>
    <row r="171" spans="1:2" x14ac:dyDescent="0.3">
      <c r="A171" s="2">
        <v>0.56899999999999995</v>
      </c>
      <c r="B171" s="2">
        <v>4.6619679999999999E-4</v>
      </c>
    </row>
    <row r="172" spans="1:2" x14ac:dyDescent="0.3">
      <c r="A172" s="2">
        <v>0.56999999999999995</v>
      </c>
      <c r="B172" s="2">
        <v>4.9735510000000003E-4</v>
      </c>
    </row>
    <row r="173" spans="1:2" x14ac:dyDescent="0.3">
      <c r="A173" s="2">
        <v>0.57099999999999995</v>
      </c>
      <c r="B173" s="2">
        <v>5.3041150000000001E-4</v>
      </c>
    </row>
    <row r="174" spans="1:2" x14ac:dyDescent="0.3">
      <c r="A174" s="2">
        <v>0.57199999999999995</v>
      </c>
      <c r="B174" s="2">
        <v>5.6546709999999998E-4</v>
      </c>
    </row>
    <row r="175" spans="1:2" x14ac:dyDescent="0.3">
      <c r="A175" s="2">
        <v>0.57299999999999995</v>
      </c>
      <c r="B175" s="2">
        <v>6.0262740000000003E-4</v>
      </c>
    </row>
    <row r="176" spans="1:2" x14ac:dyDescent="0.3">
      <c r="A176" s="2">
        <v>0.57399999999999995</v>
      </c>
      <c r="B176" s="2">
        <v>6.4200240000000005E-4</v>
      </c>
    </row>
    <row r="177" spans="1:2" x14ac:dyDescent="0.3">
      <c r="A177" s="2">
        <v>0.57499999999999996</v>
      </c>
      <c r="B177" s="2">
        <v>6.8370669999999998E-4</v>
      </c>
    </row>
    <row r="178" spans="1:2" x14ac:dyDescent="0.3">
      <c r="A178" s="2">
        <v>0.57599999999999996</v>
      </c>
      <c r="B178" s="2">
        <v>7.2785989999999995E-4</v>
      </c>
    </row>
    <row r="179" spans="1:2" x14ac:dyDescent="0.3">
      <c r="A179" s="2">
        <v>0.57699999999999996</v>
      </c>
      <c r="B179" s="2">
        <v>7.7458650000000002E-4</v>
      </c>
    </row>
    <row r="180" spans="1:2" x14ac:dyDescent="0.3">
      <c r="A180" s="2">
        <v>0.57799999999999996</v>
      </c>
      <c r="B180" s="2">
        <v>8.2401610000000004E-4</v>
      </c>
    </row>
    <row r="181" spans="1:2" x14ac:dyDescent="0.3">
      <c r="A181" s="2">
        <v>0.57899999999999996</v>
      </c>
      <c r="B181" s="2">
        <v>8.7628350000000001E-4</v>
      </c>
    </row>
    <row r="182" spans="1:2" x14ac:dyDescent="0.3">
      <c r="A182" s="2">
        <v>0.57999999999999996</v>
      </c>
      <c r="B182" s="2">
        <v>9.3152869999999996E-4</v>
      </c>
    </row>
    <row r="183" spans="1:2" x14ac:dyDescent="0.3">
      <c r="A183" s="2">
        <v>0.58099999999999996</v>
      </c>
      <c r="B183" s="2">
        <v>9.8989739999999992E-4</v>
      </c>
    </row>
    <row r="184" spans="1:2" x14ac:dyDescent="0.3">
      <c r="A184" s="2">
        <v>0.58199999999999996</v>
      </c>
      <c r="B184" s="2">
        <v>1.051541E-3</v>
      </c>
    </row>
    <row r="185" spans="1:2" x14ac:dyDescent="0.3">
      <c r="A185" s="2">
        <v>0.58299999999999996</v>
      </c>
      <c r="B185" s="2">
        <v>1.1166150000000001E-3</v>
      </c>
    </row>
    <row r="186" spans="1:2" x14ac:dyDescent="0.3">
      <c r="A186" s="2">
        <v>0.58399999999999996</v>
      </c>
      <c r="B186" s="2">
        <v>1.1852830000000001E-3</v>
      </c>
    </row>
    <row r="187" spans="1:2" x14ac:dyDescent="0.3">
      <c r="A187" s="2">
        <v>0.58499999999999996</v>
      </c>
      <c r="B187" s="2">
        <v>1.2577140000000001E-3</v>
      </c>
    </row>
    <row r="188" spans="1:2" x14ac:dyDescent="0.3">
      <c r="A188" s="2">
        <v>0.58599999999999997</v>
      </c>
      <c r="B188" s="2">
        <v>1.334081E-3</v>
      </c>
    </row>
    <row r="189" spans="1:2" x14ac:dyDescent="0.3">
      <c r="A189" s="2">
        <v>0.58699999999999997</v>
      </c>
      <c r="B189" s="2">
        <v>1.414565E-3</v>
      </c>
    </row>
    <row r="190" spans="1:2" x14ac:dyDescent="0.3">
      <c r="A190" s="2">
        <v>0.58799999999999997</v>
      </c>
      <c r="B190" s="2">
        <v>1.499352E-3</v>
      </c>
    </row>
    <row r="191" spans="1:2" x14ac:dyDescent="0.3">
      <c r="A191" s="2">
        <v>0.58899999999999997</v>
      </c>
      <c r="B191" s="2">
        <v>1.5886349999999999E-3</v>
      </c>
    </row>
    <row r="192" spans="1:2" x14ac:dyDescent="0.3">
      <c r="A192" s="2">
        <v>0.59</v>
      </c>
      <c r="B192" s="2">
        <v>1.682612E-3</v>
      </c>
    </row>
    <row r="193" spans="1:2" x14ac:dyDescent="0.3">
      <c r="A193" s="2">
        <v>0.59099999999999997</v>
      </c>
      <c r="B193" s="2">
        <v>1.781489E-3</v>
      </c>
    </row>
    <row r="194" spans="1:2" x14ac:dyDescent="0.3">
      <c r="A194" s="2">
        <v>0.59199999999999997</v>
      </c>
      <c r="B194" s="2">
        <v>1.8854760000000001E-3</v>
      </c>
    </row>
    <row r="195" spans="1:2" x14ac:dyDescent="0.3">
      <c r="A195" s="2">
        <v>0.59299999999999997</v>
      </c>
      <c r="B195" s="2">
        <v>1.9947900000000002E-3</v>
      </c>
    </row>
    <row r="196" spans="1:2" x14ac:dyDescent="0.3">
      <c r="A196" s="2">
        <v>0.59399999999999997</v>
      </c>
      <c r="B196" s="2">
        <v>2.1096560000000001E-3</v>
      </c>
    </row>
    <row r="197" spans="1:2" x14ac:dyDescent="0.3">
      <c r="A197" s="2">
        <v>0.59499999999999997</v>
      </c>
      <c r="B197" s="2">
        <v>2.230302E-3</v>
      </c>
    </row>
    <row r="198" spans="1:2" x14ac:dyDescent="0.3">
      <c r="A198" s="2">
        <v>0.59599999999999997</v>
      </c>
      <c r="B198" s="2">
        <v>2.356964E-3</v>
      </c>
    </row>
    <row r="199" spans="1:2" x14ac:dyDescent="0.3">
      <c r="A199" s="2">
        <v>0.59699999999999998</v>
      </c>
      <c r="B199" s="2">
        <v>2.489883E-3</v>
      </c>
    </row>
    <row r="200" spans="1:2" x14ac:dyDescent="0.3">
      <c r="A200" s="2">
        <v>0.59799999999999998</v>
      </c>
      <c r="B200" s="2">
        <v>2.629307E-3</v>
      </c>
    </row>
    <row r="201" spans="1:2" x14ac:dyDescent="0.3">
      <c r="A201" s="2">
        <v>0.59899999999999998</v>
      </c>
      <c r="B201" s="2">
        <v>2.7754889999999999E-3</v>
      </c>
    </row>
    <row r="202" spans="1:2" x14ac:dyDescent="0.3">
      <c r="A202" s="2">
        <v>0.6</v>
      </c>
      <c r="B202" s="2">
        <v>2.928688E-3</v>
      </c>
    </row>
    <row r="203" spans="1:2" x14ac:dyDescent="0.3">
      <c r="A203" s="2">
        <v>0.63</v>
      </c>
      <c r="B203" s="2">
        <v>7.1196860000000001E-3</v>
      </c>
    </row>
    <row r="204" spans="1:2" x14ac:dyDescent="0.3">
      <c r="A204" s="2">
        <v>0.66</v>
      </c>
      <c r="B204" s="2">
        <v>1.0966999999999999E-2</v>
      </c>
    </row>
    <row r="205" spans="1:2" x14ac:dyDescent="0.3">
      <c r="A205" s="2">
        <v>0.69</v>
      </c>
      <c r="B205" s="2">
        <v>1.4520969999999999E-2</v>
      </c>
    </row>
    <row r="206" spans="1:2" x14ac:dyDescent="0.3">
      <c r="A206" s="2">
        <v>0.72</v>
      </c>
      <c r="B206" s="2">
        <v>1.7823160000000001E-2</v>
      </c>
    </row>
    <row r="207" spans="1:2" x14ac:dyDescent="0.3">
      <c r="A207" s="2">
        <v>0.75</v>
      </c>
      <c r="B207" s="2">
        <v>2.090798E-2</v>
      </c>
    </row>
    <row r="208" spans="1:2" x14ac:dyDescent="0.3">
      <c r="A208" s="2">
        <v>0.78</v>
      </c>
      <c r="B208" s="2">
        <v>2.3804059999999998E-2</v>
      </c>
    </row>
    <row r="209" spans="1:2" x14ac:dyDescent="0.3">
      <c r="A209" s="2">
        <v>0.81</v>
      </c>
      <c r="B209" s="2">
        <v>2.6535340000000001E-2</v>
      </c>
    </row>
    <row r="210" spans="1:2" x14ac:dyDescent="0.3">
      <c r="A210" s="2">
        <v>0.84</v>
      </c>
      <c r="B210" s="2">
        <v>2.9121890000000001E-2</v>
      </c>
    </row>
    <row r="211" spans="1:2" x14ac:dyDescent="0.3">
      <c r="A211" s="2">
        <v>0.87</v>
      </c>
      <c r="B211" s="2">
        <v>3.1580650000000002E-2</v>
      </c>
    </row>
    <row r="212" spans="1:2" x14ac:dyDescent="0.3">
      <c r="A212" s="2">
        <v>0.9</v>
      </c>
      <c r="B212" s="2">
        <v>3.392593E-2</v>
      </c>
    </row>
    <row r="213" spans="1:2" x14ac:dyDescent="0.3">
      <c r="A213" s="2">
        <v>0.93</v>
      </c>
      <c r="B213" s="2">
        <v>3.6169949999999999E-2</v>
      </c>
    </row>
    <row r="214" spans="1:2" x14ac:dyDescent="0.3">
      <c r="A214" s="2">
        <v>0.96</v>
      </c>
      <c r="B214" s="2">
        <v>3.8323120000000002E-2</v>
      </c>
    </row>
    <row r="215" spans="1:2" x14ac:dyDescent="0.3">
      <c r="A215" s="2">
        <v>0.99</v>
      </c>
      <c r="B215" s="2">
        <v>4.0394409999999999E-2</v>
      </c>
    </row>
    <row r="216" spans="1:2" x14ac:dyDescent="0.3">
      <c r="A216" s="2">
        <v>1.02</v>
      </c>
      <c r="B216" s="2">
        <v>4.2391529999999997E-2</v>
      </c>
    </row>
    <row r="217" spans="1:2" x14ac:dyDescent="0.3">
      <c r="A217" s="2">
        <v>1.05</v>
      </c>
      <c r="B217" s="2">
        <v>4.4321190000000003E-2</v>
      </c>
    </row>
    <row r="218" spans="1:2" x14ac:dyDescent="0.3">
      <c r="A218" s="2">
        <v>1.08</v>
      </c>
      <c r="B218" s="2">
        <v>4.6189210000000001E-2</v>
      </c>
    </row>
    <row r="219" spans="1:2" x14ac:dyDescent="0.3">
      <c r="A219" s="2">
        <v>1.1100000000000001</v>
      </c>
      <c r="B219" s="2">
        <v>4.8000689999999999E-2</v>
      </c>
    </row>
    <row r="220" spans="1:2" x14ac:dyDescent="0.3">
      <c r="A220" s="2">
        <v>1.1399999999999999</v>
      </c>
      <c r="B220" s="2">
        <v>4.976013E-2</v>
      </c>
    </row>
    <row r="221" spans="1:2" x14ac:dyDescent="0.3">
      <c r="A221" s="2">
        <v>1.17</v>
      </c>
      <c r="B221" s="2">
        <v>5.1471459999999997E-2</v>
      </c>
    </row>
    <row r="222" spans="1:2" x14ac:dyDescent="0.3">
      <c r="A222" s="2">
        <v>1.2</v>
      </c>
      <c r="B222" s="2">
        <v>5.3138209999999998E-2</v>
      </c>
    </row>
    <row r="223" spans="1:2" x14ac:dyDescent="0.3">
      <c r="A223" s="2">
        <v>1.23</v>
      </c>
      <c r="B223" s="2">
        <v>5.4763489999999998E-2</v>
      </c>
    </row>
    <row r="224" spans="1:2" x14ac:dyDescent="0.3">
      <c r="A224" s="2">
        <v>1.26</v>
      </c>
      <c r="B224" s="2">
        <v>5.6350089999999999E-2</v>
      </c>
    </row>
    <row r="225" spans="1:2" x14ac:dyDescent="0.3">
      <c r="A225" s="2">
        <v>1.29</v>
      </c>
      <c r="B225" s="2">
        <v>5.7900489999999999E-2</v>
      </c>
    </row>
    <row r="226" spans="1:2" x14ac:dyDescent="0.3">
      <c r="A226" s="2">
        <v>1.32</v>
      </c>
      <c r="B226" s="2">
        <v>5.941697E-2</v>
      </c>
    </row>
    <row r="227" spans="1:2" x14ac:dyDescent="0.3">
      <c r="A227" s="2">
        <v>1.35</v>
      </c>
      <c r="B227" s="2">
        <v>6.0901539999999997E-2</v>
      </c>
    </row>
    <row r="228" spans="1:2" x14ac:dyDescent="0.3">
      <c r="A228" s="2">
        <v>1.38</v>
      </c>
      <c r="B228" s="2">
        <v>6.2356040000000001E-2</v>
      </c>
    </row>
    <row r="229" spans="1:2" x14ac:dyDescent="0.3">
      <c r="A229" s="2">
        <v>1.41</v>
      </c>
      <c r="B229" s="2">
        <v>6.3782160000000004E-2</v>
      </c>
    </row>
    <row r="230" spans="1:2" x14ac:dyDescent="0.3">
      <c r="A230" s="2">
        <v>1.44</v>
      </c>
      <c r="B230" s="2">
        <v>6.5181420000000004E-2</v>
      </c>
    </row>
    <row r="231" spans="1:2" x14ac:dyDescent="0.3">
      <c r="A231" s="2">
        <v>1.47</v>
      </c>
      <c r="B231" s="2">
        <v>6.6555219999999998E-2</v>
      </c>
    </row>
    <row r="232" spans="1:2" x14ac:dyDescent="0.3">
      <c r="A232" s="2">
        <v>1.5</v>
      </c>
      <c r="B232" s="2">
        <v>6.7904829999999999E-2</v>
      </c>
    </row>
    <row r="233" spans="1:2" x14ac:dyDescent="0.3">
      <c r="A233" s="2">
        <v>1.53</v>
      </c>
      <c r="B233" s="2">
        <v>6.9231429999999997E-2</v>
      </c>
    </row>
    <row r="234" spans="1:2" x14ac:dyDescent="0.3">
      <c r="A234" s="2">
        <v>1.56</v>
      </c>
      <c r="B234" s="2">
        <v>7.0536119999999994E-2</v>
      </c>
    </row>
    <row r="235" spans="1:2" x14ac:dyDescent="0.3">
      <c r="A235" s="2">
        <v>1.59</v>
      </c>
      <c r="B235" s="2">
        <v>7.1819889999999997E-2</v>
      </c>
    </row>
    <row r="236" spans="1:2" x14ac:dyDescent="0.3">
      <c r="A236" s="2">
        <v>1.62</v>
      </c>
      <c r="B236" s="2">
        <v>7.3083670000000003E-2</v>
      </c>
    </row>
    <row r="237" spans="1:2" x14ac:dyDescent="0.3">
      <c r="A237" s="2">
        <v>1.65</v>
      </c>
      <c r="B237" s="2">
        <v>7.4328340000000007E-2</v>
      </c>
    </row>
    <row r="238" spans="1:2" x14ac:dyDescent="0.3">
      <c r="A238" s="2">
        <v>1.68</v>
      </c>
      <c r="B238" s="2">
        <v>7.5554689999999994E-2</v>
      </c>
    </row>
    <row r="239" spans="1:2" x14ac:dyDescent="0.3">
      <c r="A239" s="2">
        <v>1.71</v>
      </c>
      <c r="B239" s="2">
        <v>7.676347E-2</v>
      </c>
    </row>
    <row r="240" spans="1:2" x14ac:dyDescent="0.3">
      <c r="A240" s="2">
        <v>1.74</v>
      </c>
      <c r="B240" s="2">
        <v>7.7955369999999996E-2</v>
      </c>
    </row>
    <row r="241" spans="1:2" x14ac:dyDescent="0.3">
      <c r="A241" s="2">
        <v>1.77</v>
      </c>
      <c r="B241" s="2">
        <v>7.9131069999999998E-2</v>
      </c>
    </row>
    <row r="242" spans="1:2" x14ac:dyDescent="0.3">
      <c r="A242" s="2">
        <v>1.8</v>
      </c>
      <c r="B242" s="2">
        <v>8.029116E-2</v>
      </c>
    </row>
    <row r="243" spans="1:2" x14ac:dyDescent="0.3">
      <c r="A243" s="2">
        <v>1.83</v>
      </c>
      <c r="B243" s="2">
        <v>8.1436220000000004E-2</v>
      </c>
    </row>
    <row r="244" spans="1:2" x14ac:dyDescent="0.3">
      <c r="A244" s="2">
        <v>1.86</v>
      </c>
      <c r="B244" s="2">
        <v>8.2566799999999996E-2</v>
      </c>
    </row>
    <row r="245" spans="1:2" x14ac:dyDescent="0.3">
      <c r="A245" s="2">
        <v>1.89</v>
      </c>
      <c r="B245" s="2">
        <v>8.3683400000000005E-2</v>
      </c>
    </row>
    <row r="246" spans="1:2" x14ac:dyDescent="0.3">
      <c r="A246" s="2">
        <v>1.92</v>
      </c>
      <c r="B246" s="2">
        <v>8.4786509999999995E-2</v>
      </c>
    </row>
    <row r="247" spans="1:2" x14ac:dyDescent="0.3">
      <c r="A247" s="2">
        <v>1.95</v>
      </c>
      <c r="B247" s="2">
        <v>8.5876569999999999E-2</v>
      </c>
    </row>
    <row r="248" spans="1:2" x14ac:dyDescent="0.3">
      <c r="A248" s="2">
        <v>1.98</v>
      </c>
      <c r="B248" s="2">
        <v>8.6954009999999998E-2</v>
      </c>
    </row>
    <row r="249" spans="1:2" x14ac:dyDescent="0.3">
      <c r="A249" s="2">
        <v>2.0099999999999998</v>
      </c>
      <c r="B249" s="2">
        <v>8.8019249999999993E-2</v>
      </c>
    </row>
    <row r="250" spans="1:2" x14ac:dyDescent="0.3">
      <c r="A250" s="2">
        <v>2.04</v>
      </c>
      <c r="B250" s="2">
        <v>8.9072659999999998E-2</v>
      </c>
    </row>
    <row r="251" spans="1:2" x14ac:dyDescent="0.3">
      <c r="A251" s="2">
        <v>2.0699999999999998</v>
      </c>
      <c r="B251" s="2">
        <v>9.0114609999999998E-2</v>
      </c>
    </row>
    <row r="252" spans="1:2" x14ac:dyDescent="0.3">
      <c r="A252" s="2">
        <v>2.1</v>
      </c>
      <c r="B252" s="2">
        <v>9.1145450000000003E-2</v>
      </c>
    </row>
    <row r="253" spans="1:2" x14ac:dyDescent="0.3">
      <c r="A253" s="2">
        <v>2.13</v>
      </c>
      <c r="B253" s="2">
        <v>9.2165499999999997E-2</v>
      </c>
    </row>
    <row r="254" spans="1:2" x14ac:dyDescent="0.3">
      <c r="A254" s="2">
        <v>2.16</v>
      </c>
      <c r="B254" s="2">
        <v>9.3175079999999993E-2</v>
      </c>
    </row>
    <row r="255" spans="1:2" x14ac:dyDescent="0.3">
      <c r="A255" s="2">
        <v>2.19</v>
      </c>
      <c r="B255" s="2">
        <v>9.417449E-2</v>
      </c>
    </row>
    <row r="256" spans="1:2" x14ac:dyDescent="0.3">
      <c r="A256" s="2">
        <v>2.2200000000000002</v>
      </c>
      <c r="B256" s="2">
        <v>9.5164009999999993E-2</v>
      </c>
    </row>
    <row r="257" spans="1:2" x14ac:dyDescent="0.3">
      <c r="A257" s="2">
        <v>2.25</v>
      </c>
      <c r="B257" s="2">
        <v>9.6143909999999999E-2</v>
      </c>
    </row>
    <row r="258" spans="1:2" x14ac:dyDescent="0.3">
      <c r="A258" s="2">
        <v>2.2799999999999998</v>
      </c>
      <c r="B258" s="2">
        <v>9.7114450000000005E-2</v>
      </c>
    </row>
    <row r="259" spans="1:2" x14ac:dyDescent="0.3">
      <c r="A259" s="2">
        <v>2.31</v>
      </c>
      <c r="B259" s="2">
        <v>9.8075880000000004E-2</v>
      </c>
    </row>
    <row r="260" spans="1:2" x14ac:dyDescent="0.3">
      <c r="A260" s="2">
        <v>2.34</v>
      </c>
      <c r="B260" s="2">
        <v>9.9028439999999995E-2</v>
      </c>
    </row>
    <row r="261" spans="1:2" x14ac:dyDescent="0.3">
      <c r="A261" s="2">
        <v>2.37</v>
      </c>
      <c r="B261" s="2">
        <v>9.9972359999999996E-2</v>
      </c>
    </row>
    <row r="262" spans="1:2" x14ac:dyDescent="0.3">
      <c r="A262" s="2">
        <v>2.4</v>
      </c>
      <c r="B262" s="2">
        <v>0.10090780000000001</v>
      </c>
    </row>
    <row r="263" spans="1:2" x14ac:dyDescent="0.3">
      <c r="A263" s="2">
        <v>2.4300000000000002</v>
      </c>
      <c r="B263" s="2">
        <v>0.1018351</v>
      </c>
    </row>
    <row r="264" spans="1:2" x14ac:dyDescent="0.3">
      <c r="A264" s="2">
        <v>2.46</v>
      </c>
      <c r="B264" s="2">
        <v>0.10275430000000001</v>
      </c>
    </row>
    <row r="265" spans="1:2" x14ac:dyDescent="0.3">
      <c r="A265" s="2">
        <v>2.4900000000000002</v>
      </c>
      <c r="B265" s="2">
        <v>0.1036658</v>
      </c>
    </row>
    <row r="266" spans="1:2" x14ac:dyDescent="0.3">
      <c r="A266" s="2">
        <v>2.52</v>
      </c>
      <c r="B266" s="2">
        <v>0.1045695</v>
      </c>
    </row>
    <row r="267" spans="1:2" x14ac:dyDescent="0.3">
      <c r="A267" s="2">
        <v>2.5499999999999998</v>
      </c>
      <c r="B267" s="2">
        <v>0.1054658</v>
      </c>
    </row>
    <row r="268" spans="1:2" x14ac:dyDescent="0.3">
      <c r="A268" s="2">
        <v>2.58</v>
      </c>
      <c r="B268" s="2">
        <v>0.1063548</v>
      </c>
    </row>
    <row r="269" spans="1:2" x14ac:dyDescent="0.3">
      <c r="A269" s="2">
        <v>2.61</v>
      </c>
      <c r="B269" s="2">
        <v>0.1072367</v>
      </c>
    </row>
    <row r="270" spans="1:2" x14ac:dyDescent="0.3">
      <c r="A270" s="2">
        <v>2.64</v>
      </c>
      <c r="B270" s="2">
        <v>0.1081116</v>
      </c>
    </row>
    <row r="271" spans="1:2" x14ac:dyDescent="0.3">
      <c r="A271" s="2">
        <v>2.67</v>
      </c>
      <c r="B271" s="2">
        <v>0.1089797</v>
      </c>
    </row>
    <row r="272" spans="1:2" x14ac:dyDescent="0.3">
      <c r="A272" s="2">
        <v>2.7</v>
      </c>
      <c r="B272" s="2">
        <v>0.1098411</v>
      </c>
    </row>
    <row r="273" spans="1:2" x14ac:dyDescent="0.3">
      <c r="A273" s="2">
        <v>2.73</v>
      </c>
      <c r="B273" s="2">
        <v>0.110696</v>
      </c>
    </row>
    <row r="274" spans="1:2" x14ac:dyDescent="0.3">
      <c r="A274" s="2">
        <v>2.76</v>
      </c>
      <c r="B274" s="2">
        <v>0.1115445</v>
      </c>
    </row>
    <row r="275" spans="1:2" x14ac:dyDescent="0.3">
      <c r="A275" s="2">
        <v>2.79</v>
      </c>
      <c r="B275" s="2">
        <v>0.11238670000000001</v>
      </c>
    </row>
    <row r="276" spans="1:2" x14ac:dyDescent="0.3">
      <c r="A276" s="2">
        <v>2.82</v>
      </c>
      <c r="B276" s="2">
        <v>0.1132228</v>
      </c>
    </row>
    <row r="277" spans="1:2" x14ac:dyDescent="0.3">
      <c r="A277" s="2">
        <v>2.85</v>
      </c>
      <c r="B277" s="2">
        <v>0.1140528</v>
      </c>
    </row>
    <row r="278" spans="1:2" x14ac:dyDescent="0.3">
      <c r="A278" s="2">
        <v>2.88</v>
      </c>
      <c r="B278" s="2">
        <v>0.11487700000000001</v>
      </c>
    </row>
    <row r="279" spans="1:2" x14ac:dyDescent="0.3">
      <c r="A279" s="2">
        <v>2.91</v>
      </c>
      <c r="B279" s="2">
        <v>0.1156954</v>
      </c>
    </row>
    <row r="280" spans="1:2" x14ac:dyDescent="0.3">
      <c r="A280" s="2">
        <v>2.94</v>
      </c>
      <c r="B280" s="2">
        <v>0.1165081</v>
      </c>
    </row>
    <row r="281" spans="1:2" x14ac:dyDescent="0.3">
      <c r="A281" s="2">
        <v>2.97</v>
      </c>
      <c r="B281" s="2">
        <v>0.1173153</v>
      </c>
    </row>
    <row r="282" spans="1:2" x14ac:dyDescent="0.3">
      <c r="A282" s="2">
        <v>3</v>
      </c>
      <c r="B282" s="2">
        <v>0.118117</v>
      </c>
    </row>
    <row r="283" spans="1:2" x14ac:dyDescent="0.3">
      <c r="A283" s="2">
        <v>3.03</v>
      </c>
      <c r="B283" s="2">
        <v>0.1189134</v>
      </c>
    </row>
    <row r="284" spans="1:2" x14ac:dyDescent="0.3">
      <c r="A284" s="2">
        <v>3.06</v>
      </c>
      <c r="B284" s="2">
        <v>0.11970450000000001</v>
      </c>
    </row>
    <row r="285" spans="1:2" x14ac:dyDescent="0.3">
      <c r="A285" s="2">
        <v>3.09</v>
      </c>
      <c r="B285" s="2">
        <v>0.1204904</v>
      </c>
    </row>
    <row r="286" spans="1:2" x14ac:dyDescent="0.3">
      <c r="A286" s="2">
        <v>3.12</v>
      </c>
      <c r="B286" s="2">
        <v>0.1212713</v>
      </c>
    </row>
    <row r="287" spans="1:2" x14ac:dyDescent="0.3">
      <c r="A287" s="2">
        <v>3.15</v>
      </c>
      <c r="B287" s="2">
        <v>0.12204719999999999</v>
      </c>
    </row>
    <row r="288" spans="1:2" x14ac:dyDescent="0.3">
      <c r="A288" s="2">
        <v>3.18</v>
      </c>
      <c r="B288" s="2">
        <v>0.12281830000000001</v>
      </c>
    </row>
    <row r="289" spans="1:2" x14ac:dyDescent="0.3">
      <c r="A289" s="2">
        <v>3.21</v>
      </c>
      <c r="B289" s="2">
        <v>0.1235845</v>
      </c>
    </row>
    <row r="290" spans="1:2" x14ac:dyDescent="0.3">
      <c r="A290" s="2">
        <v>3.24</v>
      </c>
      <c r="B290" s="2">
        <v>0.124346</v>
      </c>
    </row>
    <row r="291" spans="1:2" x14ac:dyDescent="0.3">
      <c r="A291" s="2">
        <v>3.27</v>
      </c>
      <c r="B291" s="2">
        <v>0.12510279999999999</v>
      </c>
    </row>
    <row r="292" spans="1:2" x14ac:dyDescent="0.3">
      <c r="A292" s="2">
        <v>3.3</v>
      </c>
      <c r="B292" s="2">
        <v>0.1258551</v>
      </c>
    </row>
    <row r="293" spans="1:2" x14ac:dyDescent="0.3">
      <c r="A293" s="2">
        <v>3.33</v>
      </c>
      <c r="B293" s="2">
        <v>0.12660289999999999</v>
      </c>
    </row>
    <row r="294" spans="1:2" x14ac:dyDescent="0.3">
      <c r="A294" s="2">
        <v>3.36</v>
      </c>
      <c r="B294" s="2">
        <v>0.1273463</v>
      </c>
    </row>
    <row r="295" spans="1:2" x14ac:dyDescent="0.3">
      <c r="A295" s="2">
        <v>3.39</v>
      </c>
      <c r="B295" s="2">
        <v>0.12808530000000001</v>
      </c>
    </row>
    <row r="296" spans="1:2" x14ac:dyDescent="0.3">
      <c r="A296" s="2">
        <v>3.42</v>
      </c>
      <c r="B296" s="2">
        <v>0.12882009999999999</v>
      </c>
    </row>
    <row r="297" spans="1:2" x14ac:dyDescent="0.3">
      <c r="A297" s="2">
        <v>3.45</v>
      </c>
      <c r="B297" s="2">
        <v>0.12955069999999999</v>
      </c>
    </row>
    <row r="298" spans="1:2" x14ac:dyDescent="0.3">
      <c r="A298" s="2">
        <v>3.48</v>
      </c>
      <c r="B298" s="2">
        <v>0.13027710000000001</v>
      </c>
    </row>
    <row r="299" spans="1:2" x14ac:dyDescent="0.3">
      <c r="A299" s="2">
        <v>3.51</v>
      </c>
      <c r="B299" s="2">
        <v>0.13099939999999999</v>
      </c>
    </row>
    <row r="300" spans="1:2" x14ac:dyDescent="0.3">
      <c r="A300" s="2">
        <v>3.54</v>
      </c>
      <c r="B300" s="2">
        <v>0.13171769999999999</v>
      </c>
    </row>
    <row r="301" spans="1:2" x14ac:dyDescent="0.3">
      <c r="A301" s="2">
        <v>3.57</v>
      </c>
      <c r="B301" s="2">
        <v>0.1324321</v>
      </c>
    </row>
    <row r="302" spans="1:2" x14ac:dyDescent="0.3">
      <c r="A302" s="2">
        <v>3.6</v>
      </c>
      <c r="B302" s="2">
        <v>0.1331426</v>
      </c>
    </row>
    <row r="303" spans="1:2" x14ac:dyDescent="0.3">
      <c r="A303" s="2">
        <v>3.6</v>
      </c>
      <c r="B303" s="2">
        <v>0.1331426</v>
      </c>
    </row>
    <row r="304" spans="1:2" x14ac:dyDescent="0.3">
      <c r="A304" s="2">
        <v>3.6065</v>
      </c>
      <c r="B304" s="2">
        <v>0.13331509999999999</v>
      </c>
    </row>
    <row r="305" spans="1:2" x14ac:dyDescent="0.3">
      <c r="A305" s="2">
        <v>3.613</v>
      </c>
      <c r="B305" s="2">
        <v>0.13350809999999999</v>
      </c>
    </row>
    <row r="306" spans="1:2" x14ac:dyDescent="0.3">
      <c r="A306" s="2">
        <v>3.6194999999999999</v>
      </c>
      <c r="B306" s="2">
        <v>0.1337237</v>
      </c>
    </row>
    <row r="307" spans="1:2" x14ac:dyDescent="0.3">
      <c r="A307" s="2">
        <v>3.6259999999999999</v>
      </c>
      <c r="B307" s="2">
        <v>0.1339641</v>
      </c>
    </row>
    <row r="308" spans="1:2" x14ac:dyDescent="0.3">
      <c r="A308" s="2">
        <v>3.6324999999999998</v>
      </c>
      <c r="B308" s="2">
        <v>0.13423180000000001</v>
      </c>
    </row>
    <row r="309" spans="1:2" x14ac:dyDescent="0.3">
      <c r="A309" s="2">
        <v>3.6389999999999998</v>
      </c>
      <c r="B309" s="2">
        <v>0.1345295</v>
      </c>
    </row>
    <row r="310" spans="1:2" x14ac:dyDescent="0.3">
      <c r="A310" s="2">
        <v>3.6455000000000002</v>
      </c>
      <c r="B310" s="2">
        <v>0.1348598</v>
      </c>
    </row>
    <row r="311" spans="1:2" x14ac:dyDescent="0.3">
      <c r="A311" s="2">
        <v>3.6520000000000001</v>
      </c>
      <c r="B311" s="2">
        <v>0.13522590000000001</v>
      </c>
    </row>
    <row r="312" spans="1:2" x14ac:dyDescent="0.3">
      <c r="A312" s="2">
        <v>3.6585000000000001</v>
      </c>
      <c r="B312" s="2">
        <v>0.1356309</v>
      </c>
    </row>
    <row r="313" spans="1:2" x14ac:dyDescent="0.3">
      <c r="A313" s="2">
        <v>3.665</v>
      </c>
      <c r="B313" s="2">
        <v>0.13607830000000001</v>
      </c>
    </row>
    <row r="314" spans="1:2" x14ac:dyDescent="0.3">
      <c r="A314" s="2">
        <v>3.6715</v>
      </c>
      <c r="B314" s="2">
        <v>0.13657169999999999</v>
      </c>
    </row>
    <row r="315" spans="1:2" x14ac:dyDescent="0.3">
      <c r="A315" s="2">
        <v>3.6779999999999999</v>
      </c>
      <c r="B315" s="2">
        <v>0.13711499999999999</v>
      </c>
    </row>
    <row r="316" spans="1:2" x14ac:dyDescent="0.3">
      <c r="A316" s="2">
        <v>3.6844999999999999</v>
      </c>
      <c r="B316" s="2">
        <v>0.13771240000000001</v>
      </c>
    </row>
    <row r="317" spans="1:2" x14ac:dyDescent="0.3">
      <c r="A317" s="2">
        <v>3.6909999999999998</v>
      </c>
      <c r="B317" s="2">
        <v>0.13836799999999999</v>
      </c>
    </row>
    <row r="318" spans="1:2" x14ac:dyDescent="0.3">
      <c r="A318" s="2">
        <v>3.6974999999999998</v>
      </c>
      <c r="B318" s="2">
        <v>0.1390864</v>
      </c>
    </row>
    <row r="319" spans="1:2" x14ac:dyDescent="0.3">
      <c r="A319" s="2">
        <v>3.7040000000000002</v>
      </c>
      <c r="B319" s="2">
        <v>0.13987240000000001</v>
      </c>
    </row>
    <row r="320" spans="1:2" x14ac:dyDescent="0.3">
      <c r="A320" s="2">
        <v>3.7105000000000001</v>
      </c>
      <c r="B320" s="2">
        <v>0.14073099999999999</v>
      </c>
    </row>
    <row r="321" spans="1:2" x14ac:dyDescent="0.3">
      <c r="A321" s="2">
        <v>3.7170000000000001</v>
      </c>
      <c r="B321" s="2">
        <v>0.1416674</v>
      </c>
    </row>
    <row r="322" spans="1:2" x14ac:dyDescent="0.3">
      <c r="A322" s="2">
        <v>3.7235</v>
      </c>
      <c r="B322" s="2">
        <v>0.1426868</v>
      </c>
    </row>
    <row r="323" spans="1:2" x14ac:dyDescent="0.3">
      <c r="A323" s="2">
        <v>3.73</v>
      </c>
      <c r="B323" s="2">
        <v>0.1437948</v>
      </c>
    </row>
    <row r="324" spans="1:2" x14ac:dyDescent="0.3">
      <c r="A324" s="2">
        <v>3.7364999999999999</v>
      </c>
      <c r="B324" s="2">
        <v>0.14499719999999999</v>
      </c>
    </row>
    <row r="325" spans="1:2" x14ac:dyDescent="0.3">
      <c r="A325" s="2">
        <v>3.7429999999999999</v>
      </c>
      <c r="B325" s="2">
        <v>0.14629980000000001</v>
      </c>
    </row>
    <row r="326" spans="1:2" x14ac:dyDescent="0.3">
      <c r="A326" s="2">
        <v>3.7494999999999998</v>
      </c>
      <c r="B326" s="2">
        <v>0.14770849999999999</v>
      </c>
    </row>
    <row r="327" spans="1:2" x14ac:dyDescent="0.3">
      <c r="A327" s="2">
        <v>3.7559999999999998</v>
      </c>
      <c r="B327" s="2">
        <v>0.14922949999999999</v>
      </c>
    </row>
    <row r="328" spans="1:2" x14ac:dyDescent="0.3">
      <c r="A328" s="2">
        <v>3.7625000000000002</v>
      </c>
      <c r="B328" s="2">
        <v>0.150869</v>
      </c>
    </row>
    <row r="329" spans="1:2" x14ac:dyDescent="0.3">
      <c r="A329" s="2">
        <v>3.7690000000000001</v>
      </c>
      <c r="B329" s="2">
        <v>0.15263309999999999</v>
      </c>
    </row>
    <row r="330" spans="1:2" x14ac:dyDescent="0.3">
      <c r="A330" s="2">
        <v>3.7755000000000001</v>
      </c>
      <c r="B330" s="2">
        <v>0.1545282</v>
      </c>
    </row>
    <row r="331" spans="1:2" x14ac:dyDescent="0.3">
      <c r="A331" s="2">
        <v>3.782</v>
      </c>
      <c r="B331" s="2">
        <v>0.15656049999999999</v>
      </c>
    </row>
    <row r="332" spans="1:2" x14ac:dyDescent="0.3">
      <c r="A332" s="2">
        <v>3.7885</v>
      </c>
      <c r="B332" s="2">
        <v>0.15873609999999999</v>
      </c>
    </row>
    <row r="333" spans="1:2" x14ac:dyDescent="0.3">
      <c r="A333" s="2">
        <v>3.7949999999999999</v>
      </c>
      <c r="B333" s="2">
        <v>0.16106139999999999</v>
      </c>
    </row>
    <row r="334" spans="1:2" x14ac:dyDescent="0.3">
      <c r="A334" s="2">
        <v>3.8014999999999999</v>
      </c>
      <c r="B334" s="2">
        <v>0.1635423</v>
      </c>
    </row>
    <row r="335" spans="1:2" x14ac:dyDescent="0.3">
      <c r="A335" s="2">
        <v>3.8079999999999998</v>
      </c>
      <c r="B335" s="2">
        <v>0.16618479999999999</v>
      </c>
    </row>
    <row r="336" spans="1:2" x14ac:dyDescent="0.3">
      <c r="A336" s="2">
        <v>3.8144999999999998</v>
      </c>
      <c r="B336" s="2">
        <v>0.1689948</v>
      </c>
    </row>
    <row r="337" spans="1:2" x14ac:dyDescent="0.3">
      <c r="A337" s="2">
        <v>3.8210000000000002</v>
      </c>
      <c r="B337" s="2">
        <v>0.17197779999999999</v>
      </c>
    </row>
    <row r="338" spans="1:2" x14ac:dyDescent="0.3">
      <c r="A338" s="2">
        <v>3.8275000000000001</v>
      </c>
      <c r="B338" s="2">
        <v>0.1751395</v>
      </c>
    </row>
    <row r="339" spans="1:2" x14ac:dyDescent="0.3">
      <c r="A339" s="2">
        <v>3.8340000000000001</v>
      </c>
      <c r="B339" s="2">
        <v>0.178485</v>
      </c>
    </row>
    <row r="340" spans="1:2" x14ac:dyDescent="0.3">
      <c r="A340" s="2">
        <v>3.8405</v>
      </c>
      <c r="B340" s="2">
        <v>0.18201929999999999</v>
      </c>
    </row>
    <row r="341" spans="1:2" x14ac:dyDescent="0.3">
      <c r="A341" s="2">
        <v>3.847</v>
      </c>
      <c r="B341" s="2">
        <v>0.1857472</v>
      </c>
    </row>
    <row r="342" spans="1:2" x14ac:dyDescent="0.3">
      <c r="A342" s="2">
        <v>3.8534999999999999</v>
      </c>
      <c r="B342" s="2">
        <v>0.18967319999999999</v>
      </c>
    </row>
    <row r="343" spans="1:2" x14ac:dyDescent="0.3">
      <c r="A343" s="2">
        <v>3.86</v>
      </c>
      <c r="B343" s="2">
        <v>0.19380159999999999</v>
      </c>
    </row>
    <row r="344" spans="1:2" x14ac:dyDescent="0.3">
      <c r="A344" s="2">
        <v>3.8664999999999998</v>
      </c>
      <c r="B344" s="2">
        <v>0.19813620000000001</v>
      </c>
    </row>
    <row r="345" spans="1:2" x14ac:dyDescent="0.3">
      <c r="A345" s="2">
        <v>3.8730000000000002</v>
      </c>
      <c r="B345" s="2">
        <v>0.20268079999999999</v>
      </c>
    </row>
    <row r="346" spans="1:2" x14ac:dyDescent="0.3">
      <c r="A346" s="2">
        <v>3.8795000000000002</v>
      </c>
      <c r="B346" s="2">
        <v>0.2074386</v>
      </c>
    </row>
    <row r="347" spans="1:2" x14ac:dyDescent="0.3">
      <c r="A347" s="2">
        <v>3.8860000000000001</v>
      </c>
      <c r="B347" s="2">
        <v>0.21241280000000001</v>
      </c>
    </row>
    <row r="348" spans="1:2" x14ac:dyDescent="0.3">
      <c r="A348" s="2">
        <v>3.8925000000000001</v>
      </c>
      <c r="B348" s="2">
        <v>0.2176061</v>
      </c>
    </row>
    <row r="349" spans="1:2" x14ac:dyDescent="0.3">
      <c r="A349" s="2">
        <v>3.899</v>
      </c>
      <c r="B349" s="2">
        <v>0.22302079999999999</v>
      </c>
    </row>
    <row r="350" spans="1:2" x14ac:dyDescent="0.3">
      <c r="A350" s="2">
        <v>3.9055</v>
      </c>
      <c r="B350" s="2">
        <v>0.22865930000000001</v>
      </c>
    </row>
    <row r="351" spans="1:2" x14ac:dyDescent="0.3">
      <c r="A351" s="2">
        <v>3.9119999999999999</v>
      </c>
      <c r="B351" s="2">
        <v>0.23452339999999999</v>
      </c>
    </row>
    <row r="352" spans="1:2" x14ac:dyDescent="0.3">
      <c r="A352" s="2">
        <v>3.9184999999999999</v>
      </c>
      <c r="B352" s="2">
        <v>0.24061450000000001</v>
      </c>
    </row>
    <row r="353" spans="1:2" x14ac:dyDescent="0.3">
      <c r="A353" s="2">
        <v>3.9249999999999998</v>
      </c>
      <c r="B353" s="2">
        <v>0.24693409999999999</v>
      </c>
    </row>
    <row r="354" spans="1:2" x14ac:dyDescent="0.3">
      <c r="A354" s="2">
        <v>3.9315000000000002</v>
      </c>
      <c r="B354" s="2">
        <v>0.25348300000000001</v>
      </c>
    </row>
    <row r="355" spans="1:2" x14ac:dyDescent="0.3">
      <c r="A355" s="2">
        <v>3.9380000000000002</v>
      </c>
      <c r="B355" s="2">
        <v>0.26026199999999999</v>
      </c>
    </row>
    <row r="356" spans="1:2" x14ac:dyDescent="0.3">
      <c r="A356" s="2">
        <v>3.9445000000000001</v>
      </c>
      <c r="B356" s="2">
        <v>0.2672715</v>
      </c>
    </row>
    <row r="357" spans="1:2" x14ac:dyDescent="0.3">
      <c r="A357" s="2">
        <v>3.9510000000000001</v>
      </c>
      <c r="B357" s="2">
        <v>0.27451160000000002</v>
      </c>
    </row>
    <row r="358" spans="1:2" x14ac:dyDescent="0.3">
      <c r="A358" s="2">
        <v>3.9575</v>
      </c>
      <c r="B358" s="2">
        <v>0.28198230000000002</v>
      </c>
    </row>
    <row r="359" spans="1:2" x14ac:dyDescent="0.3">
      <c r="A359" s="2">
        <v>3.964</v>
      </c>
      <c r="B359" s="2">
        <v>0.28968300000000002</v>
      </c>
    </row>
    <row r="360" spans="1:2" x14ac:dyDescent="0.3">
      <c r="A360" s="2">
        <v>3.9704999999999999</v>
      </c>
      <c r="B360" s="2">
        <v>0.29761300000000002</v>
      </c>
    </row>
    <row r="361" spans="1:2" x14ac:dyDescent="0.3">
      <c r="A361" s="2">
        <v>3.9769999999999999</v>
      </c>
      <c r="B361" s="2">
        <v>0.30577149999999997</v>
      </c>
    </row>
    <row r="362" spans="1:2" x14ac:dyDescent="0.3">
      <c r="A362" s="2">
        <v>3.9834999999999998</v>
      </c>
      <c r="B362" s="2">
        <v>0.31415700000000002</v>
      </c>
    </row>
    <row r="363" spans="1:2" x14ac:dyDescent="0.3">
      <c r="A363" s="2">
        <v>3.99</v>
      </c>
      <c r="B363" s="2">
        <v>0.322768</v>
      </c>
    </row>
    <row r="364" spans="1:2" x14ac:dyDescent="0.3">
      <c r="A364" s="2">
        <v>3.9965000000000002</v>
      </c>
      <c r="B364" s="2">
        <v>0.33160269999999997</v>
      </c>
    </row>
    <row r="365" spans="1:2" x14ac:dyDescent="0.3">
      <c r="A365" s="2">
        <v>4.0030000000000001</v>
      </c>
      <c r="B365" s="2">
        <v>0.34065879999999998</v>
      </c>
    </row>
    <row r="366" spans="1:2" x14ac:dyDescent="0.3">
      <c r="A366" s="2">
        <v>4.0095000000000001</v>
      </c>
      <c r="B366" s="2">
        <v>0.34993370000000001</v>
      </c>
    </row>
    <row r="367" spans="1:2" x14ac:dyDescent="0.3">
      <c r="A367" s="2">
        <v>4.016</v>
      </c>
      <c r="B367" s="2">
        <v>0.35942479999999999</v>
      </c>
    </row>
    <row r="368" spans="1:2" x14ac:dyDescent="0.3">
      <c r="A368" s="2">
        <v>4.0225</v>
      </c>
      <c r="B368" s="2">
        <v>0.36912859999999997</v>
      </c>
    </row>
    <row r="369" spans="1:2" x14ac:dyDescent="0.3">
      <c r="A369" s="2">
        <v>4.0289999999999999</v>
      </c>
      <c r="B369" s="2">
        <v>0.37904179999999998</v>
      </c>
    </row>
    <row r="370" spans="1:2" x14ac:dyDescent="0.3">
      <c r="A370" s="2">
        <v>4.0354999999999999</v>
      </c>
      <c r="B370" s="2">
        <v>0.38916030000000001</v>
      </c>
    </row>
    <row r="371" spans="1:2" x14ac:dyDescent="0.3">
      <c r="A371" s="2">
        <v>4.0419999999999998</v>
      </c>
      <c r="B371" s="2">
        <v>0.3994798</v>
      </c>
    </row>
    <row r="372" spans="1:2" x14ac:dyDescent="0.3">
      <c r="A372" s="2">
        <v>4.0484999999999998</v>
      </c>
      <c r="B372" s="2">
        <v>0.40999570000000002</v>
      </c>
    </row>
    <row r="373" spans="1:2" x14ac:dyDescent="0.3">
      <c r="A373" s="2">
        <v>4.0549999999999997</v>
      </c>
      <c r="B373" s="2">
        <v>0.42070269999999999</v>
      </c>
    </row>
    <row r="374" spans="1:2" x14ac:dyDescent="0.3">
      <c r="A374" s="2">
        <v>4.0614999999999997</v>
      </c>
      <c r="B374" s="2">
        <v>0.43159540000000002</v>
      </c>
    </row>
    <row r="375" spans="1:2" x14ac:dyDescent="0.3">
      <c r="A375" s="2">
        <v>4.0679999999999996</v>
      </c>
      <c r="B375" s="2">
        <v>0.44266749999999999</v>
      </c>
    </row>
    <row r="376" spans="1:2" x14ac:dyDescent="0.3">
      <c r="A376" s="2">
        <v>4.0744999999999996</v>
      </c>
      <c r="B376" s="2">
        <v>0.4539127</v>
      </c>
    </row>
    <row r="377" spans="1:2" x14ac:dyDescent="0.3">
      <c r="A377" s="2">
        <v>4.0810000000000004</v>
      </c>
      <c r="B377" s="2">
        <v>0.46532390000000001</v>
      </c>
    </row>
    <row r="378" spans="1:2" x14ac:dyDescent="0.3">
      <c r="A378" s="2">
        <v>4.0875000000000004</v>
      </c>
      <c r="B378" s="2">
        <v>0.47689359999999997</v>
      </c>
    </row>
    <row r="379" spans="1:2" x14ac:dyDescent="0.3">
      <c r="A379" s="2">
        <v>4.0940000000000003</v>
      </c>
      <c r="B379" s="2">
        <v>0.48861369999999998</v>
      </c>
    </row>
    <row r="380" spans="1:2" x14ac:dyDescent="0.3">
      <c r="A380" s="2">
        <v>4.1005000000000003</v>
      </c>
      <c r="B380" s="2">
        <v>0.50047569999999997</v>
      </c>
    </row>
    <row r="381" spans="1:2" x14ac:dyDescent="0.3">
      <c r="A381" s="2">
        <v>4.1070000000000002</v>
      </c>
      <c r="B381" s="2">
        <v>0.51247039999999999</v>
      </c>
    </row>
    <row r="382" spans="1:2" x14ac:dyDescent="0.3">
      <c r="A382" s="2">
        <v>4.1135000000000002</v>
      </c>
      <c r="B382" s="2">
        <v>0.52458819999999995</v>
      </c>
    </row>
    <row r="383" spans="1:2" x14ac:dyDescent="0.3">
      <c r="A383" s="2">
        <v>4.12</v>
      </c>
      <c r="B383" s="2">
        <v>0.53681860000000003</v>
      </c>
    </row>
    <row r="384" spans="1:2" x14ac:dyDescent="0.3">
      <c r="A384" s="2">
        <v>4.1265000000000001</v>
      </c>
      <c r="B384" s="2">
        <v>0.5491509</v>
      </c>
    </row>
    <row r="385" spans="1:2" x14ac:dyDescent="0.3">
      <c r="A385" s="2">
        <v>4.133</v>
      </c>
      <c r="B385" s="2">
        <v>0.56157349999999995</v>
      </c>
    </row>
    <row r="386" spans="1:2" x14ac:dyDescent="0.3">
      <c r="A386" s="2">
        <v>4.1395</v>
      </c>
      <c r="B386" s="2">
        <v>0.57407439999999998</v>
      </c>
    </row>
    <row r="387" spans="1:2" x14ac:dyDescent="0.3">
      <c r="A387" s="2">
        <v>4.1459999999999999</v>
      </c>
      <c r="B387" s="2">
        <v>0.58664070000000001</v>
      </c>
    </row>
    <row r="388" spans="1:2" x14ac:dyDescent="0.3">
      <c r="A388" s="2">
        <v>4.1524999999999999</v>
      </c>
      <c r="B388" s="2">
        <v>0.59925930000000005</v>
      </c>
    </row>
    <row r="389" spans="1:2" x14ac:dyDescent="0.3">
      <c r="A389" s="2">
        <v>4.1589999999999998</v>
      </c>
      <c r="B389" s="2">
        <v>0.61191629999999997</v>
      </c>
    </row>
    <row r="390" spans="1:2" x14ac:dyDescent="0.3">
      <c r="A390" s="2">
        <v>4.1654999999999998</v>
      </c>
      <c r="B390" s="2">
        <v>0.62459699999999996</v>
      </c>
    </row>
    <row r="391" spans="1:2" x14ac:dyDescent="0.3">
      <c r="A391" s="2">
        <v>4.1719999999999997</v>
      </c>
      <c r="B391" s="2">
        <v>0.63728649999999998</v>
      </c>
    </row>
    <row r="392" spans="1:2" x14ac:dyDescent="0.3">
      <c r="A392" s="2">
        <v>4.1784999999999997</v>
      </c>
      <c r="B392" s="2">
        <v>0.64996920000000002</v>
      </c>
    </row>
    <row r="393" spans="1:2" x14ac:dyDescent="0.3">
      <c r="A393" s="2">
        <v>4.1849999999999996</v>
      </c>
      <c r="B393" s="2">
        <v>0.66262889999999997</v>
      </c>
    </row>
    <row r="394" spans="1:2" x14ac:dyDescent="0.3">
      <c r="A394" s="2">
        <v>4.1914999999999996</v>
      </c>
      <c r="B394" s="2">
        <v>0.67524890000000004</v>
      </c>
    </row>
    <row r="395" spans="1:2" x14ac:dyDescent="0.3">
      <c r="A395" s="2">
        <v>4.1980000000000004</v>
      </c>
      <c r="B395" s="2">
        <v>0.68781230000000004</v>
      </c>
    </row>
    <row r="396" spans="1:2" x14ac:dyDescent="0.3">
      <c r="A396" s="2">
        <v>4.2045000000000003</v>
      </c>
      <c r="B396" s="2">
        <v>0.70030150000000002</v>
      </c>
    </row>
    <row r="397" spans="1:2" x14ac:dyDescent="0.3">
      <c r="A397" s="2">
        <v>4.2110000000000003</v>
      </c>
      <c r="B397" s="2">
        <v>0.71269859999999996</v>
      </c>
    </row>
    <row r="398" spans="1:2" x14ac:dyDescent="0.3">
      <c r="A398" s="2">
        <v>4.2175000000000002</v>
      </c>
      <c r="B398" s="2">
        <v>0.72498549999999995</v>
      </c>
    </row>
    <row r="399" spans="1:2" x14ac:dyDescent="0.3">
      <c r="A399" s="2">
        <v>4.2240000000000002</v>
      </c>
      <c r="B399" s="2">
        <v>0.73714400000000002</v>
      </c>
    </row>
    <row r="400" spans="1:2" x14ac:dyDescent="0.3">
      <c r="A400" s="2">
        <v>4.2305000000000001</v>
      </c>
      <c r="B400" s="2">
        <v>0.74915540000000003</v>
      </c>
    </row>
    <row r="401" spans="1:2" x14ac:dyDescent="0.3">
      <c r="A401" s="2">
        <v>4.2370000000000001</v>
      </c>
      <c r="B401" s="2">
        <v>0.76100140000000005</v>
      </c>
    </row>
    <row r="402" spans="1:2" x14ac:dyDescent="0.3">
      <c r="A402" s="2">
        <v>4.2435</v>
      </c>
      <c r="B402" s="2">
        <v>0.77266330000000005</v>
      </c>
    </row>
    <row r="403" spans="1:2" x14ac:dyDescent="0.3">
      <c r="A403" s="2">
        <v>4.25</v>
      </c>
      <c r="B403" s="2">
        <v>0.78412300000000001</v>
      </c>
    </row>
    <row r="404" spans="1:2" x14ac:dyDescent="0.3">
      <c r="A404" s="2">
        <v>4.25</v>
      </c>
      <c r="B404" s="2">
        <v>0.78412300000000001</v>
      </c>
    </row>
    <row r="405" spans="1:2" x14ac:dyDescent="0.3">
      <c r="A405" s="2">
        <v>4.2525000000000004</v>
      </c>
      <c r="B405" s="2">
        <v>0.78840770000000004</v>
      </c>
    </row>
    <row r="406" spans="1:2" x14ac:dyDescent="0.3">
      <c r="A406" s="2">
        <v>4.2549999999999999</v>
      </c>
      <c r="B406" s="2">
        <v>0.79259109999999999</v>
      </c>
    </row>
    <row r="407" spans="1:2" x14ac:dyDescent="0.3">
      <c r="A407" s="2">
        <v>4.2575000000000003</v>
      </c>
      <c r="B407" s="2">
        <v>0.79667650000000001</v>
      </c>
    </row>
    <row r="408" spans="1:2" x14ac:dyDescent="0.3">
      <c r="A408" s="2">
        <v>4.26</v>
      </c>
      <c r="B408" s="2">
        <v>0.80066660000000001</v>
      </c>
    </row>
    <row r="409" spans="1:2" x14ac:dyDescent="0.3">
      <c r="A409" s="2">
        <v>4.2625000000000002</v>
      </c>
      <c r="B409" s="2">
        <v>0.80456439999999996</v>
      </c>
    </row>
    <row r="410" spans="1:2" x14ac:dyDescent="0.3">
      <c r="A410" s="2">
        <v>4.2649999999999997</v>
      </c>
      <c r="B410" s="2">
        <v>0.80837250000000005</v>
      </c>
    </row>
    <row r="411" spans="1:2" x14ac:dyDescent="0.3">
      <c r="A411" s="2">
        <v>4.2675000000000001</v>
      </c>
      <c r="B411" s="2">
        <v>0.81209350000000002</v>
      </c>
    </row>
    <row r="412" spans="1:2" x14ac:dyDescent="0.3">
      <c r="A412" s="2">
        <v>4.2699999999999996</v>
      </c>
      <c r="B412" s="2">
        <v>0.81572999999999996</v>
      </c>
    </row>
    <row r="413" spans="1:2" x14ac:dyDescent="0.3">
      <c r="A413" s="2">
        <v>4.2725</v>
      </c>
      <c r="B413" s="2">
        <v>0.81928429999999997</v>
      </c>
    </row>
    <row r="414" spans="1:2" x14ac:dyDescent="0.3">
      <c r="A414" s="2">
        <v>4.2750000000000004</v>
      </c>
      <c r="B414" s="2">
        <v>0.82275869999999995</v>
      </c>
    </row>
    <row r="415" spans="1:2" x14ac:dyDescent="0.3">
      <c r="A415" s="2">
        <v>4.2774999999999999</v>
      </c>
      <c r="B415" s="2">
        <v>0.82615559999999999</v>
      </c>
    </row>
    <row r="416" spans="1:2" x14ac:dyDescent="0.3">
      <c r="A416" s="2">
        <v>4.28</v>
      </c>
      <c r="B416" s="2">
        <v>0.82947689999999996</v>
      </c>
    </row>
    <row r="417" spans="1:2" x14ac:dyDescent="0.3">
      <c r="A417" s="2">
        <v>4.2824999999999998</v>
      </c>
      <c r="B417" s="2">
        <v>0.83272469999999998</v>
      </c>
    </row>
    <row r="418" spans="1:2" x14ac:dyDescent="0.3">
      <c r="A418" s="2">
        <v>4.2850000000000001</v>
      </c>
      <c r="B418" s="2">
        <v>0.83590109999999995</v>
      </c>
    </row>
    <row r="419" spans="1:2" x14ac:dyDescent="0.3">
      <c r="A419" s="2">
        <v>4.2874999999999996</v>
      </c>
      <c r="B419" s="2">
        <v>0.83900790000000003</v>
      </c>
    </row>
    <row r="420" spans="1:2" x14ac:dyDescent="0.3">
      <c r="A420" s="2">
        <v>4.29</v>
      </c>
      <c r="B420" s="2">
        <v>0.84204699999999999</v>
      </c>
    </row>
    <row r="421" spans="1:2" x14ac:dyDescent="0.3">
      <c r="A421" s="2">
        <v>4.2925000000000004</v>
      </c>
      <c r="B421" s="2">
        <v>0.8450202</v>
      </c>
    </row>
    <row r="422" spans="1:2" x14ac:dyDescent="0.3">
      <c r="A422" s="2">
        <v>4.2949999999999999</v>
      </c>
      <c r="B422" s="2">
        <v>0.84792920000000005</v>
      </c>
    </row>
    <row r="423" spans="1:2" x14ac:dyDescent="0.3">
      <c r="A423" s="2">
        <v>4.2975000000000003</v>
      </c>
      <c r="B423" s="2">
        <v>0.85077559999999997</v>
      </c>
    </row>
    <row r="424" spans="1:2" x14ac:dyDescent="0.3">
      <c r="A424" s="2">
        <v>4.3</v>
      </c>
      <c r="B424" s="2">
        <v>0.85356109999999996</v>
      </c>
    </row>
    <row r="425" spans="1:2" x14ac:dyDescent="0.3">
      <c r="A425" s="2">
        <v>4.3025000000000002</v>
      </c>
      <c r="B425" s="2">
        <v>0.85628720000000003</v>
      </c>
    </row>
    <row r="426" spans="1:2" x14ac:dyDescent="0.3">
      <c r="A426" s="2">
        <v>4.3049999999999997</v>
      </c>
      <c r="B426" s="2">
        <v>0.85895549999999998</v>
      </c>
    </row>
    <row r="427" spans="1:2" x14ac:dyDescent="0.3">
      <c r="A427" s="2">
        <v>4.3075000000000001</v>
      </c>
      <c r="B427" s="2">
        <v>0.86156730000000004</v>
      </c>
    </row>
    <row r="428" spans="1:2" x14ac:dyDescent="0.3">
      <c r="A428" s="2">
        <v>4.3099999999999996</v>
      </c>
      <c r="B428" s="2">
        <v>0.864124</v>
      </c>
    </row>
    <row r="429" spans="1:2" x14ac:dyDescent="0.3">
      <c r="A429" s="2">
        <v>4.3125</v>
      </c>
      <c r="B429" s="2">
        <v>0.86662720000000004</v>
      </c>
    </row>
    <row r="430" spans="1:2" x14ac:dyDescent="0.3">
      <c r="A430" s="2">
        <v>4.3150000000000004</v>
      </c>
      <c r="B430" s="2">
        <v>0.86907800000000002</v>
      </c>
    </row>
    <row r="431" spans="1:2" x14ac:dyDescent="0.3">
      <c r="A431" s="2">
        <v>4.3174999999999999</v>
      </c>
      <c r="B431" s="2">
        <v>0.87147770000000002</v>
      </c>
    </row>
    <row r="432" spans="1:2" x14ac:dyDescent="0.3">
      <c r="A432" s="2">
        <v>4.32</v>
      </c>
      <c r="B432" s="2">
        <v>0.87382760000000004</v>
      </c>
    </row>
    <row r="433" spans="1:2" x14ac:dyDescent="0.3">
      <c r="A433" s="2">
        <v>4.3224999999999998</v>
      </c>
      <c r="B433" s="2">
        <v>0.87612889999999999</v>
      </c>
    </row>
    <row r="434" spans="1:2" x14ac:dyDescent="0.3">
      <c r="A434" s="2">
        <v>4.3250000000000002</v>
      </c>
      <c r="B434" s="2">
        <v>0.87838280000000002</v>
      </c>
    </row>
    <row r="435" spans="1:2" x14ac:dyDescent="0.3">
      <c r="A435" s="2">
        <v>4.3274999999999997</v>
      </c>
      <c r="B435" s="2">
        <v>0.88059030000000005</v>
      </c>
    </row>
    <row r="436" spans="1:2" x14ac:dyDescent="0.3">
      <c r="A436" s="2">
        <v>4.33</v>
      </c>
      <c r="B436" s="2">
        <v>0.88275269999999995</v>
      </c>
    </row>
    <row r="437" spans="1:2" x14ac:dyDescent="0.3">
      <c r="A437" s="2">
        <v>4.3324999999999996</v>
      </c>
      <c r="B437" s="2">
        <v>0.88487090000000002</v>
      </c>
    </row>
    <row r="438" spans="1:2" x14ac:dyDescent="0.3">
      <c r="A438" s="2">
        <v>4.335</v>
      </c>
      <c r="B438" s="2">
        <v>0.88694600000000001</v>
      </c>
    </row>
    <row r="439" spans="1:2" x14ac:dyDescent="0.3">
      <c r="A439" s="2">
        <v>4.3375000000000004</v>
      </c>
      <c r="B439" s="2">
        <v>0.88897899999999996</v>
      </c>
    </row>
    <row r="440" spans="1:2" x14ac:dyDescent="0.3">
      <c r="A440" s="2">
        <v>4.34</v>
      </c>
      <c r="B440" s="2">
        <v>0.89097090000000001</v>
      </c>
    </row>
    <row r="441" spans="1:2" x14ac:dyDescent="0.3">
      <c r="A441" s="2">
        <v>4.3425000000000002</v>
      </c>
      <c r="B441" s="2">
        <v>0.89292269999999996</v>
      </c>
    </row>
    <row r="442" spans="1:2" x14ac:dyDescent="0.3">
      <c r="A442" s="2">
        <v>4.3449999999999998</v>
      </c>
      <c r="B442" s="2">
        <v>0.89483520000000005</v>
      </c>
    </row>
    <row r="443" spans="1:2" x14ac:dyDescent="0.3">
      <c r="A443" s="2">
        <v>4.3475000000000001</v>
      </c>
      <c r="B443" s="2">
        <v>0.89670939999999999</v>
      </c>
    </row>
    <row r="444" spans="1:2" x14ac:dyDescent="0.3">
      <c r="A444" s="2">
        <v>4.3499999999999996</v>
      </c>
      <c r="B444" s="2">
        <v>0.89854610000000001</v>
      </c>
    </row>
    <row r="445" spans="1:2" x14ac:dyDescent="0.3">
      <c r="A445" s="2">
        <v>4.3525</v>
      </c>
      <c r="B445" s="2">
        <v>0.90034619999999999</v>
      </c>
    </row>
    <row r="446" spans="1:2" x14ac:dyDescent="0.3">
      <c r="A446" s="2">
        <v>4.3550000000000004</v>
      </c>
      <c r="B446" s="2">
        <v>0.90211050000000004</v>
      </c>
    </row>
    <row r="447" spans="1:2" x14ac:dyDescent="0.3">
      <c r="A447" s="2">
        <v>4.3574999999999999</v>
      </c>
      <c r="B447" s="2">
        <v>0.90383990000000003</v>
      </c>
    </row>
    <row r="448" spans="1:2" x14ac:dyDescent="0.3">
      <c r="A448" s="2">
        <v>4.3600000000000003</v>
      </c>
      <c r="B448" s="2">
        <v>0.90553499999999998</v>
      </c>
    </row>
    <row r="449" spans="1:2" x14ac:dyDescent="0.3">
      <c r="A449" s="2">
        <v>4.3624999999999998</v>
      </c>
      <c r="B449" s="2">
        <v>0.90719680000000003</v>
      </c>
    </row>
    <row r="450" spans="1:2" x14ac:dyDescent="0.3">
      <c r="A450" s="2">
        <v>4.3650000000000002</v>
      </c>
      <c r="B450" s="2">
        <v>0.90882589999999996</v>
      </c>
    </row>
    <row r="451" spans="1:2" x14ac:dyDescent="0.3">
      <c r="A451" s="2">
        <v>4.3674999999999997</v>
      </c>
      <c r="B451" s="2">
        <v>0.91042299999999998</v>
      </c>
    </row>
    <row r="452" spans="1:2" x14ac:dyDescent="0.3">
      <c r="A452" s="2">
        <v>4.37</v>
      </c>
      <c r="B452" s="2">
        <v>0.91198889999999999</v>
      </c>
    </row>
    <row r="453" spans="1:2" x14ac:dyDescent="0.3">
      <c r="A453" s="2">
        <v>4.3724999999999996</v>
      </c>
      <c r="B453" s="2">
        <v>0.91352420000000001</v>
      </c>
    </row>
    <row r="454" spans="1:2" x14ac:dyDescent="0.3">
      <c r="A454" s="2">
        <v>4.375</v>
      </c>
      <c r="B454" s="2">
        <v>0.9150296</v>
      </c>
    </row>
    <row r="455" spans="1:2" x14ac:dyDescent="0.3">
      <c r="A455" s="2">
        <v>4.3775000000000004</v>
      </c>
      <c r="B455" s="2">
        <v>0.91650580000000004</v>
      </c>
    </row>
    <row r="456" spans="1:2" x14ac:dyDescent="0.3">
      <c r="A456" s="2">
        <v>4.38</v>
      </c>
      <c r="B456" s="2">
        <v>0.91795340000000003</v>
      </c>
    </row>
    <row r="457" spans="1:2" x14ac:dyDescent="0.3">
      <c r="A457" s="2">
        <v>4.3825000000000003</v>
      </c>
      <c r="B457" s="2">
        <v>0.91937310000000005</v>
      </c>
    </row>
    <row r="458" spans="1:2" x14ac:dyDescent="0.3">
      <c r="A458" s="2">
        <v>4.3849999999999998</v>
      </c>
      <c r="B458" s="2">
        <v>0.92076530000000001</v>
      </c>
    </row>
    <row r="459" spans="1:2" x14ac:dyDescent="0.3">
      <c r="A459" s="2">
        <v>4.3875000000000002</v>
      </c>
      <c r="B459" s="2">
        <v>0.92213080000000003</v>
      </c>
    </row>
    <row r="460" spans="1:2" x14ac:dyDescent="0.3">
      <c r="A460" s="2">
        <v>4.3899999999999997</v>
      </c>
      <c r="B460" s="2">
        <v>0.92347009999999996</v>
      </c>
    </row>
    <row r="461" spans="1:2" x14ac:dyDescent="0.3">
      <c r="A461" s="2">
        <v>4.3925000000000001</v>
      </c>
      <c r="B461" s="2">
        <v>0.92478369999999999</v>
      </c>
    </row>
    <row r="462" spans="1:2" x14ac:dyDescent="0.3">
      <c r="A462" s="2">
        <v>4.3949999999999996</v>
      </c>
      <c r="B462" s="2">
        <v>0.92607229999999996</v>
      </c>
    </row>
    <row r="463" spans="1:2" x14ac:dyDescent="0.3">
      <c r="A463" s="2">
        <v>4.3975</v>
      </c>
      <c r="B463" s="2">
        <v>0.9273363</v>
      </c>
    </row>
    <row r="464" spans="1:2" x14ac:dyDescent="0.3">
      <c r="A464" s="2">
        <v>4.4000000000000004</v>
      </c>
      <c r="B464" s="2">
        <v>0.92857619999999996</v>
      </c>
    </row>
    <row r="465" spans="1:2" x14ac:dyDescent="0.3">
      <c r="A465" s="2">
        <v>4.4024999999999999</v>
      </c>
      <c r="B465" s="2">
        <v>0.92979259999999997</v>
      </c>
    </row>
    <row r="466" spans="1:2" x14ac:dyDescent="0.3">
      <c r="A466" s="2">
        <v>4.4050000000000002</v>
      </c>
      <c r="B466" s="2">
        <v>0.93098599999999998</v>
      </c>
    </row>
    <row r="467" spans="1:2" x14ac:dyDescent="0.3">
      <c r="A467" s="2">
        <v>4.4074999999999998</v>
      </c>
      <c r="B467" s="2">
        <v>0.93215689999999995</v>
      </c>
    </row>
    <row r="468" spans="1:2" x14ac:dyDescent="0.3">
      <c r="A468" s="2">
        <v>4.41</v>
      </c>
      <c r="B468" s="2">
        <v>0.93330570000000002</v>
      </c>
    </row>
    <row r="469" spans="1:2" x14ac:dyDescent="0.3">
      <c r="A469" s="2">
        <v>4.4124999999999996</v>
      </c>
      <c r="B469" s="2">
        <v>0.93443279999999995</v>
      </c>
    </row>
    <row r="470" spans="1:2" x14ac:dyDescent="0.3">
      <c r="A470" s="2">
        <v>4.415</v>
      </c>
      <c r="B470" s="2">
        <v>0.93553889999999995</v>
      </c>
    </row>
    <row r="471" spans="1:2" x14ac:dyDescent="0.3">
      <c r="A471" s="2">
        <v>4.4175000000000004</v>
      </c>
      <c r="B471" s="2">
        <v>0.93662409999999996</v>
      </c>
    </row>
    <row r="472" spans="1:2" x14ac:dyDescent="0.3">
      <c r="A472" s="2">
        <v>4.42</v>
      </c>
      <c r="B472" s="2">
        <v>0.9376892</v>
      </c>
    </row>
    <row r="473" spans="1:2" x14ac:dyDescent="0.3">
      <c r="A473" s="2">
        <v>4.4225000000000003</v>
      </c>
      <c r="B473" s="2">
        <v>0.93873430000000002</v>
      </c>
    </row>
    <row r="474" spans="1:2" x14ac:dyDescent="0.3">
      <c r="A474" s="2">
        <v>4.4249999999999998</v>
      </c>
      <c r="B474" s="2">
        <v>0.93976000000000004</v>
      </c>
    </row>
    <row r="475" spans="1:2" x14ac:dyDescent="0.3">
      <c r="A475" s="2">
        <v>4.4275000000000002</v>
      </c>
      <c r="B475" s="2">
        <v>0.94076660000000001</v>
      </c>
    </row>
    <row r="476" spans="1:2" x14ac:dyDescent="0.3">
      <c r="A476" s="2">
        <v>4.43</v>
      </c>
      <c r="B476" s="2">
        <v>0.9417546</v>
      </c>
    </row>
    <row r="477" spans="1:2" x14ac:dyDescent="0.3">
      <c r="A477" s="2">
        <v>4.4325000000000001</v>
      </c>
      <c r="B477" s="2">
        <v>0.94272429999999996</v>
      </c>
    </row>
    <row r="478" spans="1:2" x14ac:dyDescent="0.3">
      <c r="A478" s="2">
        <v>4.4349999999999996</v>
      </c>
      <c r="B478" s="2">
        <v>0.94367610000000002</v>
      </c>
    </row>
    <row r="479" spans="1:2" x14ac:dyDescent="0.3">
      <c r="A479" s="2">
        <v>4.4375</v>
      </c>
      <c r="B479" s="2">
        <v>0.94461039999999996</v>
      </c>
    </row>
    <row r="480" spans="1:2" x14ac:dyDescent="0.3">
      <c r="A480" s="2">
        <v>4.4400000000000004</v>
      </c>
      <c r="B480" s="2">
        <v>0.94552740000000002</v>
      </c>
    </row>
    <row r="481" spans="1:2" x14ac:dyDescent="0.3">
      <c r="A481" s="2">
        <v>4.4424999999999999</v>
      </c>
      <c r="B481" s="2">
        <v>0.94642769999999998</v>
      </c>
    </row>
    <row r="482" spans="1:2" x14ac:dyDescent="0.3">
      <c r="A482" s="2">
        <v>4.4450000000000003</v>
      </c>
      <c r="B482" s="2">
        <v>0.94731140000000003</v>
      </c>
    </row>
    <row r="483" spans="1:2" x14ac:dyDescent="0.3">
      <c r="A483" s="2">
        <v>4.4474999999999998</v>
      </c>
      <c r="B483" s="2">
        <v>0.94817899999999999</v>
      </c>
    </row>
    <row r="484" spans="1:2" x14ac:dyDescent="0.3">
      <c r="A484" s="2">
        <v>4.45</v>
      </c>
      <c r="B484" s="2">
        <v>0.94903079999999995</v>
      </c>
    </row>
    <row r="485" spans="1:2" x14ac:dyDescent="0.3">
      <c r="A485" s="2">
        <v>4.4524999999999997</v>
      </c>
      <c r="B485" s="2">
        <v>0.94986700000000002</v>
      </c>
    </row>
    <row r="486" spans="1:2" x14ac:dyDescent="0.3">
      <c r="A486" s="2">
        <v>4.4550000000000001</v>
      </c>
      <c r="B486" s="2">
        <v>0.95068810000000004</v>
      </c>
    </row>
    <row r="487" spans="1:2" x14ac:dyDescent="0.3">
      <c r="A487" s="2">
        <v>4.4574999999999996</v>
      </c>
      <c r="B487" s="2">
        <v>0.95149419999999996</v>
      </c>
    </row>
    <row r="488" spans="1:2" x14ac:dyDescent="0.3">
      <c r="A488" s="2">
        <v>4.46</v>
      </c>
      <c r="B488" s="2">
        <v>0.95228579999999996</v>
      </c>
    </row>
    <row r="489" spans="1:2" x14ac:dyDescent="0.3">
      <c r="A489" s="2">
        <v>4.4625000000000004</v>
      </c>
      <c r="B489" s="2">
        <v>0.95306299999999999</v>
      </c>
    </row>
    <row r="490" spans="1:2" x14ac:dyDescent="0.3">
      <c r="A490" s="2">
        <v>4.4649999999999999</v>
      </c>
      <c r="B490" s="2">
        <v>0.95382619999999996</v>
      </c>
    </row>
    <row r="491" spans="1:2" x14ac:dyDescent="0.3">
      <c r="A491" s="2">
        <v>4.4675000000000002</v>
      </c>
      <c r="B491" s="2">
        <v>0.95457570000000003</v>
      </c>
    </row>
    <row r="492" spans="1:2" x14ac:dyDescent="0.3">
      <c r="A492" s="2">
        <v>4.47</v>
      </c>
      <c r="B492" s="2">
        <v>0.95531169999999999</v>
      </c>
    </row>
    <row r="493" spans="1:2" x14ac:dyDescent="0.3">
      <c r="A493" s="2">
        <v>4.4725000000000001</v>
      </c>
      <c r="B493" s="2">
        <v>0.95603450000000001</v>
      </c>
    </row>
    <row r="494" spans="1:2" x14ac:dyDescent="0.3">
      <c r="A494" s="2">
        <v>4.4749999999999996</v>
      </c>
      <c r="B494" s="2">
        <v>0.95674440000000005</v>
      </c>
    </row>
    <row r="495" spans="1:2" x14ac:dyDescent="0.3">
      <c r="A495" s="2">
        <v>4.4775</v>
      </c>
      <c r="B495" s="2">
        <v>0.9574416</v>
      </c>
    </row>
    <row r="496" spans="1:2" x14ac:dyDescent="0.3">
      <c r="A496" s="2">
        <v>4.4800000000000004</v>
      </c>
      <c r="B496" s="2">
        <v>0.95812629999999999</v>
      </c>
    </row>
    <row r="497" spans="1:2" x14ac:dyDescent="0.3">
      <c r="A497" s="2">
        <v>4.4824999999999999</v>
      </c>
      <c r="B497" s="2">
        <v>0.95879890000000001</v>
      </c>
    </row>
    <row r="498" spans="1:2" x14ac:dyDescent="0.3">
      <c r="A498" s="2">
        <v>4.4850000000000003</v>
      </c>
      <c r="B498" s="2">
        <v>0.95945939999999996</v>
      </c>
    </row>
    <row r="499" spans="1:2" x14ac:dyDescent="0.3">
      <c r="A499" s="2">
        <v>4.4874999999999998</v>
      </c>
      <c r="B499" s="2">
        <v>0.96010830000000003</v>
      </c>
    </row>
    <row r="500" spans="1:2" x14ac:dyDescent="0.3">
      <c r="A500" s="2">
        <v>4.49</v>
      </c>
      <c r="B500" s="2">
        <v>0.96074570000000004</v>
      </c>
    </row>
    <row r="501" spans="1:2" x14ac:dyDescent="0.3">
      <c r="A501" s="2">
        <v>4.4924999999999997</v>
      </c>
      <c r="B501" s="2">
        <v>0.9613718</v>
      </c>
    </row>
    <row r="502" spans="1:2" x14ac:dyDescent="0.3">
      <c r="A502" s="2">
        <v>4.4950000000000001</v>
      </c>
      <c r="B502" s="2">
        <v>0.96198680000000003</v>
      </c>
    </row>
    <row r="503" spans="1:2" x14ac:dyDescent="0.3">
      <c r="A503" s="2">
        <v>4.4974999999999996</v>
      </c>
      <c r="B503" s="2">
        <v>0.96259110000000003</v>
      </c>
    </row>
    <row r="504" spans="1:2" x14ac:dyDescent="0.3">
      <c r="A504" s="2">
        <v>4.5</v>
      </c>
      <c r="B504" s="2">
        <v>0.9631847</v>
      </c>
    </row>
    <row r="505" spans="1:2" x14ac:dyDescent="0.3">
      <c r="A505" s="2">
        <v>4.5010000000000003</v>
      </c>
      <c r="B505" s="2">
        <v>0.96342099999999997</v>
      </c>
    </row>
    <row r="506" spans="1:2" x14ac:dyDescent="0.3">
      <c r="A506" s="2">
        <v>4.5019999999999998</v>
      </c>
      <c r="B506" s="2">
        <v>0.96365650000000003</v>
      </c>
    </row>
    <row r="507" spans="1:2" x14ac:dyDescent="0.3">
      <c r="A507" s="2">
        <v>4.5030000000000001</v>
      </c>
      <c r="B507" s="2">
        <v>0.96389119999999995</v>
      </c>
    </row>
    <row r="508" spans="1:2" x14ac:dyDescent="0.3">
      <c r="A508" s="2">
        <v>4.5039999999999996</v>
      </c>
      <c r="B508" s="2">
        <v>0.96412500000000001</v>
      </c>
    </row>
    <row r="509" spans="1:2" x14ac:dyDescent="0.3">
      <c r="A509" s="2">
        <v>4.5049999999999999</v>
      </c>
      <c r="B509" s="2">
        <v>0.9643581</v>
      </c>
    </row>
    <row r="510" spans="1:2" x14ac:dyDescent="0.3">
      <c r="A510" s="2">
        <v>4.5060000000000002</v>
      </c>
      <c r="B510" s="2">
        <v>0.96459030000000001</v>
      </c>
    </row>
    <row r="511" spans="1:2" x14ac:dyDescent="0.3">
      <c r="A511" s="2">
        <v>4.5069999999999997</v>
      </c>
      <c r="B511" s="2">
        <v>0.9648217</v>
      </c>
    </row>
    <row r="512" spans="1:2" x14ac:dyDescent="0.3">
      <c r="A512" s="2">
        <v>4.508</v>
      </c>
      <c r="B512" s="2">
        <v>0.96505229999999997</v>
      </c>
    </row>
    <row r="513" spans="1:2" x14ac:dyDescent="0.3">
      <c r="A513" s="2">
        <v>4.5090000000000003</v>
      </c>
      <c r="B513" s="2">
        <v>0.96528199999999997</v>
      </c>
    </row>
    <row r="514" spans="1:2" x14ac:dyDescent="0.3">
      <c r="A514" s="2">
        <v>4.51</v>
      </c>
      <c r="B514" s="2">
        <v>0.96551089999999995</v>
      </c>
    </row>
    <row r="515" spans="1:2" x14ac:dyDescent="0.3">
      <c r="A515" s="2">
        <v>4.5110000000000001</v>
      </c>
      <c r="B515" s="2">
        <v>0.96573889999999996</v>
      </c>
    </row>
    <row r="516" spans="1:2" x14ac:dyDescent="0.3">
      <c r="A516" s="2">
        <v>4.5119999999999996</v>
      </c>
      <c r="B516" s="2">
        <v>0.96596610000000005</v>
      </c>
    </row>
    <row r="517" spans="1:2" x14ac:dyDescent="0.3">
      <c r="A517" s="2">
        <v>4.5129999999999999</v>
      </c>
      <c r="B517" s="2">
        <v>0.96619250000000001</v>
      </c>
    </row>
    <row r="518" spans="1:2" x14ac:dyDescent="0.3">
      <c r="A518" s="2">
        <v>4.5140000000000002</v>
      </c>
      <c r="B518" s="2">
        <v>0.966418</v>
      </c>
    </row>
    <row r="519" spans="1:2" x14ac:dyDescent="0.3">
      <c r="A519" s="2">
        <v>4.5149999999999997</v>
      </c>
      <c r="B519" s="2">
        <v>0.96664269999999997</v>
      </c>
    </row>
    <row r="520" spans="1:2" x14ac:dyDescent="0.3">
      <c r="A520" s="2">
        <v>4.516</v>
      </c>
      <c r="B520" s="2">
        <v>0.96686649999999996</v>
      </c>
    </row>
    <row r="521" spans="1:2" x14ac:dyDescent="0.3">
      <c r="A521" s="2">
        <v>4.5170000000000003</v>
      </c>
      <c r="B521" s="2">
        <v>0.96708939999999999</v>
      </c>
    </row>
    <row r="522" spans="1:2" x14ac:dyDescent="0.3">
      <c r="A522" s="2">
        <v>4.5179999999999998</v>
      </c>
      <c r="B522" s="2">
        <v>0.96731149999999999</v>
      </c>
    </row>
    <row r="523" spans="1:2" x14ac:dyDescent="0.3">
      <c r="A523" s="2">
        <v>4.5190000000000001</v>
      </c>
      <c r="B523" s="2">
        <v>0.96753279999999997</v>
      </c>
    </row>
    <row r="524" spans="1:2" x14ac:dyDescent="0.3">
      <c r="A524" s="2">
        <v>4.5199999999999996</v>
      </c>
      <c r="B524" s="2">
        <v>0.96775319999999998</v>
      </c>
    </row>
    <row r="525" spans="1:2" x14ac:dyDescent="0.3">
      <c r="A525" s="2">
        <v>4.5209999999999999</v>
      </c>
      <c r="B525" s="2">
        <v>0.96797270000000002</v>
      </c>
    </row>
    <row r="526" spans="1:2" x14ac:dyDescent="0.3">
      <c r="A526" s="2">
        <v>4.5220000000000002</v>
      </c>
      <c r="B526" s="2">
        <v>0.96819140000000004</v>
      </c>
    </row>
    <row r="527" spans="1:2" x14ac:dyDescent="0.3">
      <c r="A527" s="2">
        <v>4.5229999999999997</v>
      </c>
      <c r="B527" s="2">
        <v>0.96840919999999997</v>
      </c>
    </row>
    <row r="528" spans="1:2" x14ac:dyDescent="0.3">
      <c r="A528" s="2">
        <v>4.524</v>
      </c>
      <c r="B528" s="2">
        <v>0.96862610000000005</v>
      </c>
    </row>
    <row r="529" spans="1:2" x14ac:dyDescent="0.3">
      <c r="A529" s="2">
        <v>4.5250000000000004</v>
      </c>
      <c r="B529" s="2">
        <v>0.96884210000000004</v>
      </c>
    </row>
    <row r="530" spans="1:2" x14ac:dyDescent="0.3">
      <c r="A530" s="2">
        <v>4.5259999999999998</v>
      </c>
      <c r="B530" s="2">
        <v>0.96905730000000001</v>
      </c>
    </row>
    <row r="531" spans="1:2" x14ac:dyDescent="0.3">
      <c r="A531" s="2">
        <v>4.5270000000000001</v>
      </c>
      <c r="B531" s="2">
        <v>0.96927160000000001</v>
      </c>
    </row>
    <row r="532" spans="1:2" x14ac:dyDescent="0.3">
      <c r="A532" s="2">
        <v>4.5279999999999996</v>
      </c>
      <c r="B532" s="2">
        <v>0.96948509999999999</v>
      </c>
    </row>
    <row r="533" spans="1:2" x14ac:dyDescent="0.3">
      <c r="A533" s="2">
        <v>4.5289999999999999</v>
      </c>
      <c r="B533" s="2">
        <v>0.96969760000000005</v>
      </c>
    </row>
    <row r="534" spans="1:2" x14ac:dyDescent="0.3">
      <c r="A534" s="2">
        <v>4.53</v>
      </c>
      <c r="B534" s="2">
        <v>0.96990929999999997</v>
      </c>
    </row>
    <row r="535" spans="1:2" x14ac:dyDescent="0.3">
      <c r="A535" s="2">
        <v>4.5309999999999997</v>
      </c>
      <c r="B535" s="2">
        <v>0.97012010000000004</v>
      </c>
    </row>
    <row r="536" spans="1:2" x14ac:dyDescent="0.3">
      <c r="A536" s="2">
        <v>4.532</v>
      </c>
      <c r="B536" s="2">
        <v>0.97033000000000003</v>
      </c>
    </row>
    <row r="537" spans="1:2" x14ac:dyDescent="0.3">
      <c r="A537" s="2">
        <v>4.5330000000000004</v>
      </c>
      <c r="B537" s="2">
        <v>0.97053900000000004</v>
      </c>
    </row>
    <row r="538" spans="1:2" x14ac:dyDescent="0.3">
      <c r="A538" s="2">
        <v>4.5339999999999998</v>
      </c>
      <c r="B538" s="2">
        <v>0.97074720000000003</v>
      </c>
    </row>
    <row r="539" spans="1:2" x14ac:dyDescent="0.3">
      <c r="A539" s="2">
        <v>4.5350000000000001</v>
      </c>
      <c r="B539" s="2">
        <v>0.9709544</v>
      </c>
    </row>
    <row r="540" spans="1:2" x14ac:dyDescent="0.3">
      <c r="A540" s="2">
        <v>4.5359999999999996</v>
      </c>
      <c r="B540" s="2">
        <v>0.97116080000000005</v>
      </c>
    </row>
    <row r="541" spans="1:2" x14ac:dyDescent="0.3">
      <c r="A541" s="2">
        <v>4.5369999999999999</v>
      </c>
      <c r="B541" s="2">
        <v>0.97136630000000002</v>
      </c>
    </row>
    <row r="542" spans="1:2" x14ac:dyDescent="0.3">
      <c r="A542" s="2">
        <v>4.5380000000000003</v>
      </c>
      <c r="B542" s="2">
        <v>0.97157090000000002</v>
      </c>
    </row>
    <row r="543" spans="1:2" x14ac:dyDescent="0.3">
      <c r="A543" s="2">
        <v>4.5389999999999997</v>
      </c>
      <c r="B543" s="2">
        <v>0.97177460000000004</v>
      </c>
    </row>
    <row r="544" spans="1:2" x14ac:dyDescent="0.3">
      <c r="A544" s="2">
        <v>4.54</v>
      </c>
      <c r="B544" s="2">
        <v>0.97197739999999999</v>
      </c>
    </row>
    <row r="545" spans="1:2" x14ac:dyDescent="0.3">
      <c r="A545" s="2">
        <v>4.5410000000000004</v>
      </c>
      <c r="B545" s="2">
        <v>0.97217929999999997</v>
      </c>
    </row>
    <row r="546" spans="1:2" x14ac:dyDescent="0.3">
      <c r="A546" s="2">
        <v>4.5419999999999998</v>
      </c>
      <c r="B546" s="2">
        <v>0.97238029999999998</v>
      </c>
    </row>
    <row r="547" spans="1:2" x14ac:dyDescent="0.3">
      <c r="A547" s="2">
        <v>4.5430000000000001</v>
      </c>
      <c r="B547" s="2">
        <v>0.97258040000000001</v>
      </c>
    </row>
    <row r="548" spans="1:2" x14ac:dyDescent="0.3">
      <c r="A548" s="2">
        <v>4.5439999999999996</v>
      </c>
      <c r="B548" s="2">
        <v>0.97277959999999997</v>
      </c>
    </row>
    <row r="549" spans="1:2" x14ac:dyDescent="0.3">
      <c r="A549" s="2">
        <v>4.5449999999999999</v>
      </c>
      <c r="B549" s="2">
        <v>0.97297789999999995</v>
      </c>
    </row>
    <row r="550" spans="1:2" x14ac:dyDescent="0.3">
      <c r="A550" s="2">
        <v>4.5460000000000003</v>
      </c>
      <c r="B550" s="2">
        <v>0.97317529999999997</v>
      </c>
    </row>
    <row r="551" spans="1:2" x14ac:dyDescent="0.3">
      <c r="A551" s="2">
        <v>4.5469999999999997</v>
      </c>
      <c r="B551" s="2">
        <v>0.97337180000000001</v>
      </c>
    </row>
    <row r="552" spans="1:2" x14ac:dyDescent="0.3">
      <c r="A552" s="2">
        <v>4.548</v>
      </c>
      <c r="B552" s="2">
        <v>0.97356739999999997</v>
      </c>
    </row>
    <row r="553" spans="1:2" x14ac:dyDescent="0.3">
      <c r="A553" s="2">
        <v>4.5490000000000004</v>
      </c>
      <c r="B553" s="2">
        <v>0.97376220000000002</v>
      </c>
    </row>
    <row r="554" spans="1:2" x14ac:dyDescent="0.3">
      <c r="A554" s="2">
        <v>4.55</v>
      </c>
      <c r="B554" s="2">
        <v>0.97395600000000004</v>
      </c>
    </row>
    <row r="555" spans="1:2" x14ac:dyDescent="0.3">
      <c r="A555" s="2">
        <v>4.5510000000000002</v>
      </c>
      <c r="B555" s="2">
        <v>0.97414889999999998</v>
      </c>
    </row>
    <row r="556" spans="1:2" x14ac:dyDescent="0.3">
      <c r="A556" s="2">
        <v>4.5519999999999996</v>
      </c>
      <c r="B556" s="2">
        <v>0.97434089999999995</v>
      </c>
    </row>
    <row r="557" spans="1:2" x14ac:dyDescent="0.3">
      <c r="A557" s="2">
        <v>4.5529999999999999</v>
      </c>
      <c r="B557" s="2">
        <v>0.97453190000000001</v>
      </c>
    </row>
    <row r="558" spans="1:2" x14ac:dyDescent="0.3">
      <c r="A558" s="2">
        <v>4.5540000000000003</v>
      </c>
      <c r="B558" s="2">
        <v>0.97472210000000004</v>
      </c>
    </row>
    <row r="559" spans="1:2" x14ac:dyDescent="0.3">
      <c r="A559" s="2">
        <v>4.5549999999999997</v>
      </c>
      <c r="B559" s="2">
        <v>0.97491139999999998</v>
      </c>
    </row>
    <row r="560" spans="1:2" x14ac:dyDescent="0.3">
      <c r="A560" s="2">
        <v>4.556</v>
      </c>
      <c r="B560" s="2">
        <v>0.97509979999999996</v>
      </c>
    </row>
    <row r="561" spans="1:2" x14ac:dyDescent="0.3">
      <c r="A561" s="2">
        <v>4.5570000000000004</v>
      </c>
      <c r="B561" s="2">
        <v>0.97528720000000002</v>
      </c>
    </row>
    <row r="562" spans="1:2" x14ac:dyDescent="0.3">
      <c r="A562" s="2">
        <v>4.5579999999999998</v>
      </c>
      <c r="B562" s="2">
        <v>0.97547379999999995</v>
      </c>
    </row>
    <row r="563" spans="1:2" x14ac:dyDescent="0.3">
      <c r="A563" s="2">
        <v>4.5590000000000002</v>
      </c>
      <c r="B563" s="2">
        <v>0.97565939999999995</v>
      </c>
    </row>
    <row r="564" spans="1:2" x14ac:dyDescent="0.3">
      <c r="A564" s="2">
        <v>4.5599999999999996</v>
      </c>
      <c r="B564" s="2">
        <v>0.97584420000000005</v>
      </c>
    </row>
    <row r="565" spans="1:2" x14ac:dyDescent="0.3">
      <c r="A565" s="2">
        <v>4.5609999999999999</v>
      </c>
      <c r="B565" s="2">
        <v>0.97602800000000001</v>
      </c>
    </row>
    <row r="566" spans="1:2" x14ac:dyDescent="0.3">
      <c r="A566" s="2">
        <v>4.5620000000000003</v>
      </c>
      <c r="B566" s="2">
        <v>0.97621089999999999</v>
      </c>
    </row>
    <row r="567" spans="1:2" x14ac:dyDescent="0.3">
      <c r="A567" s="2">
        <v>4.5629999999999997</v>
      </c>
      <c r="B567" s="2">
        <v>0.97639290000000001</v>
      </c>
    </row>
    <row r="568" spans="1:2" x14ac:dyDescent="0.3">
      <c r="A568" s="2">
        <v>4.5640000000000001</v>
      </c>
      <c r="B568" s="2">
        <v>0.97657400000000005</v>
      </c>
    </row>
    <row r="569" spans="1:2" x14ac:dyDescent="0.3">
      <c r="A569" s="2">
        <v>4.5650000000000004</v>
      </c>
      <c r="B569" s="2">
        <v>0.97675420000000002</v>
      </c>
    </row>
    <row r="570" spans="1:2" x14ac:dyDescent="0.3">
      <c r="A570" s="2">
        <v>4.5659999999999998</v>
      </c>
      <c r="B570" s="2">
        <v>0.97693350000000001</v>
      </c>
    </row>
    <row r="571" spans="1:2" x14ac:dyDescent="0.3">
      <c r="A571" s="2">
        <v>4.5670000000000002</v>
      </c>
      <c r="B571" s="2">
        <v>0.97711179999999997</v>
      </c>
    </row>
    <row r="572" spans="1:2" x14ac:dyDescent="0.3">
      <c r="A572" s="2">
        <v>4.5679999999999996</v>
      </c>
      <c r="B572" s="2">
        <v>0.97728930000000003</v>
      </c>
    </row>
    <row r="573" spans="1:2" x14ac:dyDescent="0.3">
      <c r="A573" s="2">
        <v>4.569</v>
      </c>
      <c r="B573" s="2">
        <v>0.97746580000000005</v>
      </c>
    </row>
    <row r="574" spans="1:2" x14ac:dyDescent="0.3">
      <c r="A574" s="2">
        <v>4.57</v>
      </c>
      <c r="B574" s="2">
        <v>0.97764150000000005</v>
      </c>
    </row>
    <row r="575" spans="1:2" x14ac:dyDescent="0.3">
      <c r="A575" s="2">
        <v>4.5709999999999997</v>
      </c>
      <c r="B575" s="2">
        <v>0.97781620000000002</v>
      </c>
    </row>
    <row r="576" spans="1:2" x14ac:dyDescent="0.3">
      <c r="A576" s="2">
        <v>4.5720000000000001</v>
      </c>
      <c r="B576" s="2">
        <v>0.97799000000000003</v>
      </c>
    </row>
    <row r="577" spans="1:2" x14ac:dyDescent="0.3">
      <c r="A577" s="2">
        <v>4.5730000000000004</v>
      </c>
      <c r="B577" s="2">
        <v>0.97816289999999995</v>
      </c>
    </row>
    <row r="578" spans="1:2" x14ac:dyDescent="0.3">
      <c r="A578" s="2">
        <v>4.5739999999999998</v>
      </c>
      <c r="B578" s="2">
        <v>0.97833490000000001</v>
      </c>
    </row>
    <row r="579" spans="1:2" x14ac:dyDescent="0.3">
      <c r="A579" s="2">
        <v>4.5750000000000002</v>
      </c>
      <c r="B579" s="2">
        <v>0.97850599999999999</v>
      </c>
    </row>
    <row r="580" spans="1:2" x14ac:dyDescent="0.3">
      <c r="A580" s="2">
        <v>4.5759999999999996</v>
      </c>
      <c r="B580" s="2">
        <v>0.9786762</v>
      </c>
    </row>
    <row r="581" spans="1:2" x14ac:dyDescent="0.3">
      <c r="A581" s="2">
        <v>4.577</v>
      </c>
      <c r="B581" s="2">
        <v>0.97884550000000004</v>
      </c>
    </row>
    <row r="582" spans="1:2" x14ac:dyDescent="0.3">
      <c r="A582" s="2">
        <v>4.5780000000000003</v>
      </c>
      <c r="B582" s="2">
        <v>0.97901380000000005</v>
      </c>
    </row>
    <row r="583" spans="1:2" x14ac:dyDescent="0.3">
      <c r="A583" s="2">
        <v>4.5789999999999997</v>
      </c>
      <c r="B583" s="2">
        <v>0.97918130000000003</v>
      </c>
    </row>
    <row r="584" spans="1:2" x14ac:dyDescent="0.3">
      <c r="A584" s="2">
        <v>4.58</v>
      </c>
      <c r="B584" s="2">
        <v>0.97934779999999999</v>
      </c>
    </row>
    <row r="585" spans="1:2" x14ac:dyDescent="0.3">
      <c r="A585" s="2">
        <v>4.5810000000000004</v>
      </c>
      <c r="B585" s="2">
        <v>0.97951350000000004</v>
      </c>
    </row>
    <row r="586" spans="1:2" x14ac:dyDescent="0.3">
      <c r="A586" s="2">
        <v>4.5819999999999999</v>
      </c>
      <c r="B586" s="2">
        <v>0.97967820000000005</v>
      </c>
    </row>
    <row r="587" spans="1:2" x14ac:dyDescent="0.3">
      <c r="A587" s="2">
        <v>4.5830000000000002</v>
      </c>
      <c r="B587" s="2">
        <v>0.97984210000000005</v>
      </c>
    </row>
    <row r="588" spans="1:2" x14ac:dyDescent="0.3">
      <c r="A588" s="2">
        <v>4.5839999999999996</v>
      </c>
      <c r="B588" s="2">
        <v>0.98000500000000001</v>
      </c>
    </row>
    <row r="589" spans="1:2" x14ac:dyDescent="0.3">
      <c r="A589" s="2">
        <v>4.585</v>
      </c>
      <c r="B589" s="2">
        <v>0.98016700000000001</v>
      </c>
    </row>
    <row r="590" spans="1:2" x14ac:dyDescent="0.3">
      <c r="A590" s="2">
        <v>4.5860000000000003</v>
      </c>
      <c r="B590" s="2">
        <v>0.98032810000000004</v>
      </c>
    </row>
    <row r="591" spans="1:2" x14ac:dyDescent="0.3">
      <c r="A591" s="2">
        <v>4.5869999999999997</v>
      </c>
      <c r="B591" s="2">
        <v>0.98048840000000004</v>
      </c>
    </row>
    <row r="592" spans="1:2" x14ac:dyDescent="0.3">
      <c r="A592" s="2">
        <v>4.5880000000000001</v>
      </c>
      <c r="B592" s="2">
        <v>0.98064770000000001</v>
      </c>
    </row>
    <row r="593" spans="1:2" x14ac:dyDescent="0.3">
      <c r="A593" s="2">
        <v>4.5890000000000004</v>
      </c>
      <c r="B593" s="2">
        <v>0.98080610000000001</v>
      </c>
    </row>
    <row r="594" spans="1:2" x14ac:dyDescent="0.3">
      <c r="A594" s="2">
        <v>4.59</v>
      </c>
      <c r="B594" s="2">
        <v>0.98096360000000005</v>
      </c>
    </row>
    <row r="595" spans="1:2" x14ac:dyDescent="0.3">
      <c r="A595" s="2">
        <v>4.5910000000000002</v>
      </c>
      <c r="B595" s="2">
        <v>0.98112029999999995</v>
      </c>
    </row>
    <row r="596" spans="1:2" x14ac:dyDescent="0.3">
      <c r="A596" s="2">
        <v>4.5919999999999996</v>
      </c>
      <c r="B596" s="2">
        <v>0.98127600000000004</v>
      </c>
    </row>
    <row r="597" spans="1:2" x14ac:dyDescent="0.3">
      <c r="A597" s="2">
        <v>4.593</v>
      </c>
      <c r="B597" s="2">
        <v>0.98143080000000005</v>
      </c>
    </row>
    <row r="598" spans="1:2" x14ac:dyDescent="0.3">
      <c r="A598" s="2">
        <v>4.5940000000000003</v>
      </c>
      <c r="B598" s="2">
        <v>0.98158480000000004</v>
      </c>
    </row>
    <row r="599" spans="1:2" x14ac:dyDescent="0.3">
      <c r="A599" s="2">
        <v>4.5949999999999998</v>
      </c>
      <c r="B599" s="2">
        <v>0.98173779999999999</v>
      </c>
    </row>
    <row r="600" spans="1:2" x14ac:dyDescent="0.3">
      <c r="A600" s="2">
        <v>4.5960000000000001</v>
      </c>
      <c r="B600" s="2">
        <v>0.98189000000000004</v>
      </c>
    </row>
    <row r="601" spans="1:2" x14ac:dyDescent="0.3">
      <c r="A601" s="2">
        <v>4.5970000000000004</v>
      </c>
      <c r="B601" s="2">
        <v>0.98204119999999995</v>
      </c>
    </row>
    <row r="602" spans="1:2" x14ac:dyDescent="0.3">
      <c r="A602" s="2">
        <v>4.5979999999999999</v>
      </c>
      <c r="B602" s="2">
        <v>0.98219160000000005</v>
      </c>
    </row>
    <row r="603" spans="1:2" x14ac:dyDescent="0.3">
      <c r="A603" s="2">
        <v>4.5990000000000002</v>
      </c>
      <c r="B603" s="2">
        <v>0.98234109999999997</v>
      </c>
    </row>
    <row r="604" spans="1:2" x14ac:dyDescent="0.3">
      <c r="A604" s="2">
        <v>4.5999999999999996</v>
      </c>
      <c r="B604" s="2">
        <v>0.98248970000000002</v>
      </c>
    </row>
    <row r="605" spans="1:2" x14ac:dyDescent="0.3">
      <c r="A605" s="2">
        <v>4.601</v>
      </c>
      <c r="B605" s="2">
        <v>0.98263699999999998</v>
      </c>
    </row>
    <row r="606" spans="1:2" x14ac:dyDescent="0.3">
      <c r="A606" s="2">
        <v>4.6020000000000003</v>
      </c>
      <c r="B606" s="2">
        <v>0.98278290000000001</v>
      </c>
    </row>
    <row r="607" spans="1:2" x14ac:dyDescent="0.3">
      <c r="A607" s="2">
        <v>4.6029999999999998</v>
      </c>
      <c r="B607" s="2">
        <v>0.98292749999999995</v>
      </c>
    </row>
    <row r="608" spans="1:2" x14ac:dyDescent="0.3">
      <c r="A608" s="2">
        <v>4.6040000000000001</v>
      </c>
      <c r="B608" s="2">
        <v>0.98307089999999997</v>
      </c>
    </row>
    <row r="609" spans="1:2" x14ac:dyDescent="0.3">
      <c r="A609" s="2">
        <v>4.6050000000000004</v>
      </c>
      <c r="B609" s="2">
        <v>0.983213</v>
      </c>
    </row>
    <row r="610" spans="1:2" x14ac:dyDescent="0.3">
      <c r="A610" s="2">
        <v>4.6059999999999999</v>
      </c>
      <c r="B610" s="2">
        <v>0.98335379999999994</v>
      </c>
    </row>
    <row r="611" spans="1:2" x14ac:dyDescent="0.3">
      <c r="A611" s="2">
        <v>4.6070000000000002</v>
      </c>
      <c r="B611" s="2">
        <v>0.98349330000000001</v>
      </c>
    </row>
    <row r="612" spans="1:2" x14ac:dyDescent="0.3">
      <c r="A612" s="2">
        <v>4.6079999999999997</v>
      </c>
      <c r="B612" s="2">
        <v>0.98363160000000005</v>
      </c>
    </row>
    <row r="613" spans="1:2" x14ac:dyDescent="0.3">
      <c r="A613" s="2">
        <v>4.609</v>
      </c>
      <c r="B613" s="2">
        <v>0.98376870000000005</v>
      </c>
    </row>
    <row r="614" spans="1:2" x14ac:dyDescent="0.3">
      <c r="A614" s="2">
        <v>4.6100000000000003</v>
      </c>
      <c r="B614" s="2">
        <v>0.98390449999999996</v>
      </c>
    </row>
    <row r="615" spans="1:2" x14ac:dyDescent="0.3">
      <c r="A615" s="2">
        <v>4.6109999999999998</v>
      </c>
      <c r="B615" s="2">
        <v>0.9840392</v>
      </c>
    </row>
    <row r="616" spans="1:2" x14ac:dyDescent="0.3">
      <c r="A616" s="2">
        <v>4.6120000000000001</v>
      </c>
      <c r="B616" s="2">
        <v>0.98417259999999995</v>
      </c>
    </row>
    <row r="617" spans="1:2" x14ac:dyDescent="0.3">
      <c r="A617" s="2">
        <v>4.6130000000000004</v>
      </c>
      <c r="B617" s="2">
        <v>0.98430490000000004</v>
      </c>
    </row>
    <row r="618" spans="1:2" x14ac:dyDescent="0.3">
      <c r="A618" s="2">
        <v>4.6139999999999999</v>
      </c>
      <c r="B618" s="2">
        <v>0.98443599999999998</v>
      </c>
    </row>
    <row r="619" spans="1:2" x14ac:dyDescent="0.3">
      <c r="A619" s="2">
        <v>4.6150000000000002</v>
      </c>
      <c r="B619" s="2">
        <v>0.98456589999999999</v>
      </c>
    </row>
    <row r="620" spans="1:2" x14ac:dyDescent="0.3">
      <c r="A620" s="2">
        <v>4.6159999999999997</v>
      </c>
      <c r="B620" s="2">
        <v>0.98469459999999998</v>
      </c>
    </row>
    <row r="621" spans="1:2" x14ac:dyDescent="0.3">
      <c r="A621" s="2">
        <v>4.617</v>
      </c>
      <c r="B621" s="2">
        <v>0.98482230000000004</v>
      </c>
    </row>
    <row r="622" spans="1:2" x14ac:dyDescent="0.3">
      <c r="A622" s="2">
        <v>4.6180000000000003</v>
      </c>
      <c r="B622" s="2">
        <v>0.98494879999999996</v>
      </c>
    </row>
    <row r="623" spans="1:2" x14ac:dyDescent="0.3">
      <c r="A623" s="2">
        <v>4.6189999999999998</v>
      </c>
      <c r="B623" s="2">
        <v>0.98507409999999995</v>
      </c>
    </row>
    <row r="624" spans="1:2" x14ac:dyDescent="0.3">
      <c r="A624" s="2">
        <v>4.62</v>
      </c>
      <c r="B624" s="2">
        <v>0.98519840000000003</v>
      </c>
    </row>
    <row r="625" spans="1:2" x14ac:dyDescent="0.3">
      <c r="A625" s="2">
        <v>4.6210000000000004</v>
      </c>
      <c r="B625" s="2">
        <v>0.98532149999999996</v>
      </c>
    </row>
    <row r="626" spans="1:2" x14ac:dyDescent="0.3">
      <c r="A626" s="2">
        <v>4.6219999999999999</v>
      </c>
      <c r="B626" s="2">
        <v>0.98544359999999998</v>
      </c>
    </row>
    <row r="627" spans="1:2" x14ac:dyDescent="0.3">
      <c r="A627" s="2">
        <v>4.6230000000000002</v>
      </c>
      <c r="B627" s="2">
        <v>0.98556460000000001</v>
      </c>
    </row>
    <row r="628" spans="1:2" x14ac:dyDescent="0.3">
      <c r="A628" s="2">
        <v>4.6239999999999997</v>
      </c>
      <c r="B628" s="2">
        <v>0.98568449999999996</v>
      </c>
    </row>
    <row r="629" spans="1:2" x14ac:dyDescent="0.3">
      <c r="A629" s="2">
        <v>4.625</v>
      </c>
      <c r="B629" s="2">
        <v>0.9858034</v>
      </c>
    </row>
    <row r="630" spans="1:2" x14ac:dyDescent="0.3">
      <c r="A630" s="2">
        <v>4.6260000000000003</v>
      </c>
      <c r="B630" s="2">
        <v>0.98592120000000005</v>
      </c>
    </row>
    <row r="631" spans="1:2" x14ac:dyDescent="0.3">
      <c r="A631" s="2">
        <v>4.6269999999999998</v>
      </c>
      <c r="B631" s="2">
        <v>0.98603799999999997</v>
      </c>
    </row>
    <row r="632" spans="1:2" x14ac:dyDescent="0.3">
      <c r="A632" s="2">
        <v>4.6280000000000001</v>
      </c>
      <c r="B632" s="2">
        <v>0.98615370000000002</v>
      </c>
    </row>
    <row r="633" spans="1:2" x14ac:dyDescent="0.3">
      <c r="A633" s="2">
        <v>4.6289999999999996</v>
      </c>
      <c r="B633" s="2">
        <v>0.98626840000000005</v>
      </c>
    </row>
    <row r="634" spans="1:2" x14ac:dyDescent="0.3">
      <c r="A634" s="2">
        <v>4.63</v>
      </c>
      <c r="B634" s="2">
        <v>0.98638210000000004</v>
      </c>
    </row>
    <row r="635" spans="1:2" x14ac:dyDescent="0.3">
      <c r="A635" s="2">
        <v>4.6310000000000002</v>
      </c>
      <c r="B635" s="2">
        <v>0.98649489999999995</v>
      </c>
    </row>
    <row r="636" spans="1:2" x14ac:dyDescent="0.3">
      <c r="A636" s="2">
        <v>4.6319999999999997</v>
      </c>
      <c r="B636" s="2">
        <v>0.9866066</v>
      </c>
    </row>
    <row r="637" spans="1:2" x14ac:dyDescent="0.3">
      <c r="A637" s="2">
        <v>4.633</v>
      </c>
      <c r="B637" s="2">
        <v>0.98671730000000002</v>
      </c>
    </row>
    <row r="638" spans="1:2" x14ac:dyDescent="0.3">
      <c r="A638" s="2">
        <v>4.6340000000000003</v>
      </c>
      <c r="B638" s="2">
        <v>0.98682709999999996</v>
      </c>
    </row>
    <row r="639" spans="1:2" x14ac:dyDescent="0.3">
      <c r="A639" s="2">
        <v>4.6349999999999998</v>
      </c>
      <c r="B639" s="2">
        <v>0.98693589999999998</v>
      </c>
    </row>
    <row r="640" spans="1:2" x14ac:dyDescent="0.3">
      <c r="A640" s="2">
        <v>4.6360000000000001</v>
      </c>
      <c r="B640" s="2">
        <v>0.98704369999999997</v>
      </c>
    </row>
    <row r="641" spans="1:2" x14ac:dyDescent="0.3">
      <c r="A641" s="2">
        <v>4.6369999999999996</v>
      </c>
      <c r="B641" s="2">
        <v>0.98715059999999999</v>
      </c>
    </row>
    <row r="642" spans="1:2" x14ac:dyDescent="0.3">
      <c r="A642" s="2">
        <v>4.6379999999999999</v>
      </c>
      <c r="B642" s="2">
        <v>0.98725660000000004</v>
      </c>
    </row>
    <row r="643" spans="1:2" x14ac:dyDescent="0.3">
      <c r="A643" s="2">
        <v>4.6390000000000002</v>
      </c>
      <c r="B643" s="2">
        <v>0.98736159999999995</v>
      </c>
    </row>
    <row r="644" spans="1:2" x14ac:dyDescent="0.3">
      <c r="A644" s="2">
        <v>4.6399999999999997</v>
      </c>
      <c r="B644" s="2">
        <v>0.9874657</v>
      </c>
    </row>
    <row r="645" spans="1:2" x14ac:dyDescent="0.3">
      <c r="A645" s="2">
        <v>4.641</v>
      </c>
      <c r="B645" s="2">
        <v>0.98756889999999997</v>
      </c>
    </row>
    <row r="646" spans="1:2" x14ac:dyDescent="0.3">
      <c r="A646" s="2">
        <v>4.6420000000000003</v>
      </c>
      <c r="B646" s="2">
        <v>0.98767119999999997</v>
      </c>
    </row>
    <row r="647" spans="1:2" x14ac:dyDescent="0.3">
      <c r="A647" s="2">
        <v>4.6429999999999998</v>
      </c>
      <c r="B647" s="2">
        <v>0.9877726</v>
      </c>
    </row>
    <row r="648" spans="1:2" x14ac:dyDescent="0.3">
      <c r="A648" s="2">
        <v>4.6440000000000001</v>
      </c>
      <c r="B648" s="2">
        <v>0.98787309999999995</v>
      </c>
    </row>
    <row r="649" spans="1:2" x14ac:dyDescent="0.3">
      <c r="A649" s="2">
        <v>4.6449999999999996</v>
      </c>
      <c r="B649" s="2">
        <v>0.98797279999999998</v>
      </c>
    </row>
    <row r="650" spans="1:2" x14ac:dyDescent="0.3">
      <c r="A650" s="2">
        <v>4.6459999999999999</v>
      </c>
      <c r="B650" s="2">
        <v>0.98807149999999999</v>
      </c>
    </row>
    <row r="651" spans="1:2" x14ac:dyDescent="0.3">
      <c r="A651" s="2">
        <v>4.6470000000000002</v>
      </c>
      <c r="B651" s="2">
        <v>0.98816950000000003</v>
      </c>
    </row>
    <row r="652" spans="1:2" x14ac:dyDescent="0.3">
      <c r="A652" s="2">
        <v>4.6479999999999997</v>
      </c>
      <c r="B652" s="2">
        <v>0.98826650000000005</v>
      </c>
    </row>
    <row r="653" spans="1:2" x14ac:dyDescent="0.3">
      <c r="A653" s="2">
        <v>4.649</v>
      </c>
      <c r="B653" s="2">
        <v>0.98836270000000004</v>
      </c>
    </row>
    <row r="654" spans="1:2" x14ac:dyDescent="0.3">
      <c r="A654" s="2">
        <v>4.6500000000000004</v>
      </c>
      <c r="B654" s="2">
        <v>0.98845810000000001</v>
      </c>
    </row>
    <row r="655" spans="1:2" x14ac:dyDescent="0.3">
      <c r="A655" s="2">
        <v>4.6509999999999998</v>
      </c>
      <c r="B655" s="2">
        <v>0.9885526</v>
      </c>
    </row>
    <row r="656" spans="1:2" x14ac:dyDescent="0.3">
      <c r="A656" s="2">
        <v>4.6520000000000001</v>
      </c>
      <c r="B656" s="2">
        <v>0.98864629999999998</v>
      </c>
    </row>
    <row r="657" spans="1:2" x14ac:dyDescent="0.3">
      <c r="A657" s="2">
        <v>4.6529999999999996</v>
      </c>
      <c r="B657" s="2">
        <v>0.98873920000000004</v>
      </c>
    </row>
    <row r="658" spans="1:2" x14ac:dyDescent="0.3">
      <c r="A658" s="2">
        <v>4.6539999999999999</v>
      </c>
      <c r="B658" s="2">
        <v>0.98883129999999997</v>
      </c>
    </row>
    <row r="659" spans="1:2" x14ac:dyDescent="0.3">
      <c r="A659" s="2">
        <v>4.6550000000000002</v>
      </c>
      <c r="B659" s="2">
        <v>0.98892259999999998</v>
      </c>
    </row>
    <row r="660" spans="1:2" x14ac:dyDescent="0.3">
      <c r="A660" s="2">
        <v>4.6559999999999997</v>
      </c>
      <c r="B660" s="2">
        <v>0.98901309999999998</v>
      </c>
    </row>
    <row r="661" spans="1:2" x14ac:dyDescent="0.3">
      <c r="A661" s="2">
        <v>4.657</v>
      </c>
      <c r="B661" s="2">
        <v>0.98910279999999995</v>
      </c>
    </row>
    <row r="662" spans="1:2" x14ac:dyDescent="0.3">
      <c r="A662" s="2">
        <v>4.6580000000000004</v>
      </c>
      <c r="B662" s="2">
        <v>0.98919170000000001</v>
      </c>
    </row>
    <row r="663" spans="1:2" x14ac:dyDescent="0.3">
      <c r="A663" s="2">
        <v>4.6589999999999998</v>
      </c>
      <c r="B663" s="2">
        <v>0.98927989999999999</v>
      </c>
    </row>
    <row r="664" spans="1:2" x14ac:dyDescent="0.3">
      <c r="A664" s="2">
        <v>4.66</v>
      </c>
      <c r="B664" s="2">
        <v>0.98936729999999995</v>
      </c>
    </row>
    <row r="665" spans="1:2" x14ac:dyDescent="0.3">
      <c r="A665" s="2">
        <v>4.6609999999999996</v>
      </c>
      <c r="B665" s="2">
        <v>0.98945399999999994</v>
      </c>
    </row>
    <row r="666" spans="1:2" x14ac:dyDescent="0.3">
      <c r="A666" s="2">
        <v>4.6619999999999999</v>
      </c>
      <c r="B666" s="2">
        <v>0.98953979999999997</v>
      </c>
    </row>
    <row r="667" spans="1:2" x14ac:dyDescent="0.3">
      <c r="A667" s="2">
        <v>4.6630000000000003</v>
      </c>
      <c r="B667" s="2">
        <v>0.98962499999999998</v>
      </c>
    </row>
    <row r="668" spans="1:2" x14ac:dyDescent="0.3">
      <c r="A668" s="2">
        <v>4.6639999999999997</v>
      </c>
      <c r="B668" s="2">
        <v>0.98970939999999996</v>
      </c>
    </row>
    <row r="669" spans="1:2" x14ac:dyDescent="0.3">
      <c r="A669" s="2">
        <v>4.665</v>
      </c>
      <c r="B669" s="2">
        <v>0.98979309999999998</v>
      </c>
    </row>
    <row r="670" spans="1:2" x14ac:dyDescent="0.3">
      <c r="A670" s="2">
        <v>4.6660000000000004</v>
      </c>
      <c r="B670" s="2">
        <v>0.98987599999999998</v>
      </c>
    </row>
    <row r="671" spans="1:2" x14ac:dyDescent="0.3">
      <c r="A671" s="2">
        <v>4.6669999999999998</v>
      </c>
      <c r="B671" s="2">
        <v>0.98995829999999996</v>
      </c>
    </row>
    <row r="672" spans="1:2" x14ac:dyDescent="0.3">
      <c r="A672" s="2">
        <v>4.6680000000000001</v>
      </c>
      <c r="B672" s="2">
        <v>0.99003980000000003</v>
      </c>
    </row>
    <row r="673" spans="1:2" x14ac:dyDescent="0.3">
      <c r="A673" s="2">
        <v>4.6689999999999996</v>
      </c>
      <c r="B673" s="2">
        <v>0.99012060000000002</v>
      </c>
    </row>
    <row r="674" spans="1:2" x14ac:dyDescent="0.3">
      <c r="A674" s="2">
        <v>4.67</v>
      </c>
      <c r="B674" s="2">
        <v>0.99020079999999999</v>
      </c>
    </row>
    <row r="675" spans="1:2" x14ac:dyDescent="0.3">
      <c r="A675" s="2">
        <v>4.6710000000000003</v>
      </c>
      <c r="B675" s="2">
        <v>0.99028020000000005</v>
      </c>
    </row>
    <row r="676" spans="1:2" x14ac:dyDescent="0.3">
      <c r="A676" s="2">
        <v>4.6719999999999997</v>
      </c>
      <c r="B676" s="2">
        <v>0.99035899999999999</v>
      </c>
    </row>
    <row r="677" spans="1:2" x14ac:dyDescent="0.3">
      <c r="A677" s="2">
        <v>4.673</v>
      </c>
      <c r="B677" s="2">
        <v>0.99043709999999996</v>
      </c>
    </row>
    <row r="678" spans="1:2" x14ac:dyDescent="0.3">
      <c r="A678" s="2">
        <v>4.6740000000000004</v>
      </c>
      <c r="B678" s="2">
        <v>0.99051449999999996</v>
      </c>
    </row>
    <row r="679" spans="1:2" x14ac:dyDescent="0.3">
      <c r="A679" s="2">
        <v>4.6749999999999998</v>
      </c>
      <c r="B679" s="2">
        <v>0.99059120000000001</v>
      </c>
    </row>
    <row r="680" spans="1:2" x14ac:dyDescent="0.3">
      <c r="A680" s="2">
        <v>4.6760000000000002</v>
      </c>
      <c r="B680" s="2">
        <v>0.99066730000000003</v>
      </c>
    </row>
    <row r="681" spans="1:2" x14ac:dyDescent="0.3">
      <c r="A681" s="2">
        <v>4.6769999999999996</v>
      </c>
      <c r="B681" s="2">
        <v>0.99074269999999998</v>
      </c>
    </row>
    <row r="682" spans="1:2" x14ac:dyDescent="0.3">
      <c r="A682" s="2">
        <v>4.6779999999999999</v>
      </c>
      <c r="B682" s="2">
        <v>0.99081750000000002</v>
      </c>
    </row>
    <row r="683" spans="1:2" x14ac:dyDescent="0.3">
      <c r="A683" s="2">
        <v>4.6790000000000003</v>
      </c>
      <c r="B683" s="2">
        <v>0.99089159999999998</v>
      </c>
    </row>
    <row r="684" spans="1:2" x14ac:dyDescent="0.3">
      <c r="A684" s="2">
        <v>4.68</v>
      </c>
      <c r="B684" s="2">
        <v>0.99096510000000004</v>
      </c>
    </row>
    <row r="685" spans="1:2" x14ac:dyDescent="0.3">
      <c r="A685" s="2">
        <v>4.681</v>
      </c>
      <c r="B685" s="2">
        <v>0.99103799999999997</v>
      </c>
    </row>
    <row r="686" spans="1:2" x14ac:dyDescent="0.3">
      <c r="A686" s="2">
        <v>4.6820000000000004</v>
      </c>
      <c r="B686" s="2">
        <v>0.9911103</v>
      </c>
    </row>
    <row r="687" spans="1:2" x14ac:dyDescent="0.3">
      <c r="A687" s="2">
        <v>4.6829999999999998</v>
      </c>
      <c r="B687" s="2">
        <v>0.99118189999999995</v>
      </c>
    </row>
    <row r="688" spans="1:2" x14ac:dyDescent="0.3">
      <c r="A688" s="2">
        <v>4.6840000000000002</v>
      </c>
      <c r="B688" s="2">
        <v>0.99125289999999999</v>
      </c>
    </row>
    <row r="689" spans="1:2" x14ac:dyDescent="0.3">
      <c r="A689" s="2">
        <v>4.6849999999999996</v>
      </c>
      <c r="B689" s="2">
        <v>0.99132330000000002</v>
      </c>
    </row>
    <row r="690" spans="1:2" x14ac:dyDescent="0.3">
      <c r="A690" s="2">
        <v>4.6859999999999999</v>
      </c>
      <c r="B690" s="2">
        <v>0.99139310000000003</v>
      </c>
    </row>
    <row r="691" spans="1:2" x14ac:dyDescent="0.3">
      <c r="A691" s="2">
        <v>4.6870000000000003</v>
      </c>
      <c r="B691" s="2">
        <v>0.99146230000000002</v>
      </c>
    </row>
    <row r="692" spans="1:2" x14ac:dyDescent="0.3">
      <c r="A692" s="2">
        <v>4.6879999999999997</v>
      </c>
      <c r="B692" s="2">
        <v>0.99153100000000005</v>
      </c>
    </row>
    <row r="693" spans="1:2" x14ac:dyDescent="0.3">
      <c r="A693" s="2">
        <v>4.6890000000000001</v>
      </c>
      <c r="B693" s="2">
        <v>0.99159900000000001</v>
      </c>
    </row>
    <row r="694" spans="1:2" x14ac:dyDescent="0.3">
      <c r="A694" s="2">
        <v>4.6900000000000004</v>
      </c>
      <c r="B694" s="2">
        <v>0.99166639999999995</v>
      </c>
    </row>
    <row r="695" spans="1:2" x14ac:dyDescent="0.3">
      <c r="A695" s="2">
        <v>4.6909999999999998</v>
      </c>
      <c r="B695" s="2">
        <v>0.99173330000000004</v>
      </c>
    </row>
    <row r="696" spans="1:2" x14ac:dyDescent="0.3">
      <c r="A696" s="2">
        <v>4.6920000000000002</v>
      </c>
      <c r="B696" s="2">
        <v>0.9917996</v>
      </c>
    </row>
    <row r="697" spans="1:2" x14ac:dyDescent="0.3">
      <c r="A697" s="2">
        <v>4.6929999999999996</v>
      </c>
      <c r="B697" s="2">
        <v>0.99186540000000001</v>
      </c>
    </row>
    <row r="698" spans="1:2" x14ac:dyDescent="0.3">
      <c r="A698" s="2">
        <v>4.694</v>
      </c>
      <c r="B698" s="2">
        <v>0.9919306</v>
      </c>
    </row>
    <row r="699" spans="1:2" x14ac:dyDescent="0.3">
      <c r="A699" s="2">
        <v>4.6950000000000003</v>
      </c>
      <c r="B699" s="2">
        <v>0.99199519999999997</v>
      </c>
    </row>
    <row r="700" spans="1:2" x14ac:dyDescent="0.3">
      <c r="A700" s="2">
        <v>4.6959999999999997</v>
      </c>
      <c r="B700" s="2">
        <v>0.99205929999999998</v>
      </c>
    </row>
    <row r="701" spans="1:2" x14ac:dyDescent="0.3">
      <c r="A701" s="2">
        <v>4.6970000000000001</v>
      </c>
      <c r="B701" s="2">
        <v>0.99212279999999997</v>
      </c>
    </row>
    <row r="702" spans="1:2" x14ac:dyDescent="0.3">
      <c r="A702" s="2">
        <v>4.6980000000000004</v>
      </c>
      <c r="B702" s="2">
        <v>0.99218580000000001</v>
      </c>
    </row>
    <row r="703" spans="1:2" x14ac:dyDescent="0.3">
      <c r="A703" s="2">
        <v>4.6989999999999998</v>
      </c>
      <c r="B703" s="2">
        <v>0.99224829999999997</v>
      </c>
    </row>
    <row r="704" spans="1:2" x14ac:dyDescent="0.3">
      <c r="A704" s="2">
        <v>4.7</v>
      </c>
      <c r="B704" s="2">
        <v>0.99231020000000003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He release rate</vt:lpstr>
      <vt:lpstr>He fractional release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Zullo</dc:creator>
  <cp:lastModifiedBy>Giovanni Zullo</cp:lastModifiedBy>
  <dcterms:created xsi:type="dcterms:W3CDTF">2015-06-05T18:19:34Z</dcterms:created>
  <dcterms:modified xsi:type="dcterms:W3CDTF">2022-09-19T06:19:10Z</dcterms:modified>
</cp:coreProperties>
</file>