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java\imagej-plugins\"/>
    </mc:Choice>
  </mc:AlternateContent>
  <bookViews>
    <workbookView xWindow="0" yWindow="0" windowWidth="38400" windowHeight="17700"/>
  </bookViews>
  <sheets>
    <sheet name="SampleResults" sheetId="1" r:id="rId1"/>
  </sheets>
  <calcPr calcId="0"/>
</workbook>
</file>

<file path=xl/sharedStrings.xml><?xml version="1.0" encoding="utf-8"?>
<sst xmlns="http://schemas.openxmlformats.org/spreadsheetml/2006/main" count="56" uniqueCount="18">
  <si>
    <t>TaskTransferFunction using 25.0 mm object diameter</t>
  </si>
  <si>
    <t>Freq (mm^-1)</t>
  </si>
  <si>
    <t>TTF</t>
  </si>
  <si>
    <t>NPS</t>
  </si>
  <si>
    <t>Eye</t>
  </si>
  <si>
    <t>Task</t>
  </si>
  <si>
    <t xml:space="preserve">Detectability is: </t>
  </si>
  <si>
    <t>CNR is:</t>
  </si>
  <si>
    <t>Contrast is:</t>
  </si>
  <si>
    <t>Noise is:</t>
  </si>
  <si>
    <t>MTF mono 50 and 10 are:</t>
  </si>
  <si>
    <t>MTF 50 and 10 are:</t>
  </si>
  <si>
    <t xml:space="preserve">Initial CoM: </t>
  </si>
  <si>
    <t xml:space="preserve">Adjusted CoM: </t>
  </si>
  <si>
    <t xml:space="preserve">Final CoM: </t>
  </si>
  <si>
    <t>ImaQuest d':</t>
  </si>
  <si>
    <t>ImaQuest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</si>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</sst>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"/>
    <numFmt numFmtId="167" formatCode="0.0000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SampleResults!$B$12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SampleResults!$A$13:$A$76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SampleResults!$B$13:$B$76</c:f>
              <c:numCache>
                <c:formatCode>0.000</c:formatCode>
                <c:ptCount val="64"/>
                <c:pt idx="0">
                  <c:v>1</c:v>
                </c:pt>
                <c:pt idx="1">
                  <c:v>0.99481404151147401</c:v>
                </c:pt>
                <c:pt idx="2">
                  <c:v>0.98962808302294802</c:v>
                </c:pt>
                <c:pt idx="3">
                  <c:v>0.980058635705638</c:v>
                </c:pt>
                <c:pt idx="4">
                  <c:v>0.96614754005106995</c:v>
                </c:pt>
                <c:pt idx="5">
                  <c:v>0.95220905999388705</c:v>
                </c:pt>
                <c:pt idx="6">
                  <c:v>0.93258740358097703</c:v>
                </c:pt>
                <c:pt idx="7">
                  <c:v>0.912965747168067</c:v>
                </c:pt>
                <c:pt idx="8">
                  <c:v>0.89139258093005203</c:v>
                </c:pt>
                <c:pt idx="9">
                  <c:v>0.86792325812386795</c:v>
                </c:pt>
                <c:pt idx="10">
                  <c:v>0.844428002603548</c:v>
                </c:pt>
                <c:pt idx="11">
                  <c:v>0.81825476213680504</c:v>
                </c:pt>
                <c:pt idx="12">
                  <c:v>0.79208152167006196</c:v>
                </c:pt>
                <c:pt idx="13">
                  <c:v>0.76529586498318203</c:v>
                </c:pt>
                <c:pt idx="14">
                  <c:v>0.73792647219887098</c:v>
                </c:pt>
                <c:pt idx="15">
                  <c:v>0.71055634852582905</c:v>
                </c:pt>
                <c:pt idx="16">
                  <c:v>0.68313615085377899</c:v>
                </c:pt>
                <c:pt idx="17">
                  <c:v>0.65571595318172804</c:v>
                </c:pt>
                <c:pt idx="18">
                  <c:v>0.62835203546309604</c:v>
                </c:pt>
                <c:pt idx="19">
                  <c:v>0.60104074202506497</c:v>
                </c:pt>
                <c:pt idx="20">
                  <c:v>0.57373328955545799</c:v>
                </c:pt>
                <c:pt idx="21">
                  <c:v>0.54662223860461001</c:v>
                </c:pt>
                <c:pt idx="22">
                  <c:v>0.51951118765376203</c:v>
                </c:pt>
                <c:pt idx="23">
                  <c:v>0.49283641278498702</c:v>
                </c:pt>
                <c:pt idx="24">
                  <c:v>0.46656181392407098</c:v>
                </c:pt>
                <c:pt idx="25">
                  <c:v>0.44032147160306001</c:v>
                </c:pt>
                <c:pt idx="26">
                  <c:v>0.41547559883309998</c:v>
                </c:pt>
                <c:pt idx="27">
                  <c:v>0.390629726063141</c:v>
                </c:pt>
                <c:pt idx="28">
                  <c:v>0.36668613699791802</c:v>
                </c:pt>
                <c:pt idx="29">
                  <c:v>0.34355441146659699</c:v>
                </c:pt>
                <c:pt idx="30">
                  <c:v>0.32048402708065599</c:v>
                </c:pt>
                <c:pt idx="31">
                  <c:v>0.29948424713546701</c:v>
                </c:pt>
                <c:pt idx="32">
                  <c:v>0.27848446719027797</c:v>
                </c:pt>
                <c:pt idx="33">
                  <c:v>0.25893795252325102</c:v>
                </c:pt>
                <c:pt idx="34">
                  <c:v>0.24067414235843501</c:v>
                </c:pt>
                <c:pt idx="35">
                  <c:v>0.22251503943517201</c:v>
                </c:pt>
                <c:pt idx="36">
                  <c:v>0.20737050785682301</c:v>
                </c:pt>
                <c:pt idx="37">
                  <c:v>0.19222597627847399</c:v>
                </c:pt>
                <c:pt idx="38">
                  <c:v>0.17861167563432101</c:v>
                </c:pt>
                <c:pt idx="39">
                  <c:v>0.16632223642827501</c:v>
                </c:pt>
                <c:pt idx="40">
                  <c:v>0.154097384686436</c:v>
                </c:pt>
                <c:pt idx="41">
                  <c:v>0.14349152538073401</c:v>
                </c:pt>
                <c:pt idx="42">
                  <c:v>0.13288566607503299</c:v>
                </c:pt>
                <c:pt idx="43">
                  <c:v>0.122447059649641</c:v>
                </c:pt>
                <c:pt idx="44">
                  <c:v>0.112150492102501</c:v>
                </c:pt>
                <c:pt idx="45">
                  <c:v>0.10186107338086201</c:v>
                </c:pt>
                <c:pt idx="46">
                  <c:v>9.1730146768292303E-2</c:v>
                </c:pt>
                <c:pt idx="47">
                  <c:v>8.1599220155722102E-2</c:v>
                </c:pt>
                <c:pt idx="48">
                  <c:v>7.2157701206947394E-2</c:v>
                </c:pt>
                <c:pt idx="49">
                  <c:v>6.3290452984270301E-2</c:v>
                </c:pt>
                <c:pt idx="50">
                  <c:v>5.4515647548508503E-2</c:v>
                </c:pt>
                <c:pt idx="51">
                  <c:v>4.7576139575637798E-2</c:v>
                </c:pt>
                <c:pt idx="52">
                  <c:v>4.06366316027671E-2</c:v>
                </c:pt>
                <c:pt idx="53">
                  <c:v>3.4531678027802402E-2</c:v>
                </c:pt>
                <c:pt idx="54">
                  <c:v>2.91085721209496E-2</c:v>
                </c:pt>
                <c:pt idx="55">
                  <c:v>2.37470198861322E-2</c:v>
                </c:pt>
                <c:pt idx="56">
                  <c:v>1.94908223800484E-2</c:v>
                </c:pt>
                <c:pt idx="57">
                  <c:v>1.5234624873964601E-2</c:v>
                </c:pt>
                <c:pt idx="58">
                  <c:v>1.16925529841063E-2</c:v>
                </c:pt>
                <c:pt idx="59">
                  <c:v>8.7227274489717101E-3</c:v>
                </c:pt>
                <c:pt idx="60">
                  <c:v>5.8491013234779898E-3</c:v>
                </c:pt>
                <c:pt idx="61">
                  <c:v>4.5510077514355199E-3</c:v>
                </c:pt>
                <c:pt idx="62">
                  <c:v>3.2529141793930499E-3</c:v>
                </c:pt>
                <c:pt idx="63">
                  <c:v>2.9246547403296401E-3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8-495F-A3DF-5777813AD89D}"/>
            </c:ext>
          </c:extLst>
        </c:ser>
        <c:ser>
          <c:idx val="1"/>
          <c:order val="1"/>
          <c:tx>
            <c:strRef>
              <c:f>SampleResults!$G$12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SampleResults!$F$13:$F$268</c:f>
              <c:numCache>
                <c:formatCode>General</c:formatCode>
                <c:ptCount val="256"/>
                <c:pt idx="0">
                  <c:v>0</c:v>
                </c:pt>
                <c:pt idx="1">
                  <c:v>7.8431372549019607E-3</c:v>
                </c:pt>
                <c:pt idx="2">
                  <c:v>1.5686274509803901E-2</c:v>
                </c:pt>
                <c:pt idx="3">
                  <c:v>2.3529411764705899E-2</c:v>
                </c:pt>
                <c:pt idx="4">
                  <c:v>3.1372549019607801E-2</c:v>
                </c:pt>
                <c:pt idx="5">
                  <c:v>3.9215686274509803E-2</c:v>
                </c:pt>
                <c:pt idx="6">
                  <c:v>4.7058823529411799E-2</c:v>
                </c:pt>
                <c:pt idx="7">
                  <c:v>5.4901960784313697E-2</c:v>
                </c:pt>
                <c:pt idx="8">
                  <c:v>6.2745098039215699E-2</c:v>
                </c:pt>
                <c:pt idx="9">
                  <c:v>7.0588235294117604E-2</c:v>
                </c:pt>
                <c:pt idx="10">
                  <c:v>7.8431372549019607E-2</c:v>
                </c:pt>
                <c:pt idx="11">
                  <c:v>8.6274509803921595E-2</c:v>
                </c:pt>
                <c:pt idx="12">
                  <c:v>9.41176470588235E-2</c:v>
                </c:pt>
                <c:pt idx="13">
                  <c:v>0.101960784313725</c:v>
                </c:pt>
                <c:pt idx="14">
                  <c:v>0.10980392156862701</c:v>
                </c:pt>
                <c:pt idx="15">
                  <c:v>0.11764705882352899</c:v>
                </c:pt>
                <c:pt idx="16">
                  <c:v>0.12549019607843101</c:v>
                </c:pt>
                <c:pt idx="17">
                  <c:v>0.133333333333333</c:v>
                </c:pt>
                <c:pt idx="18">
                  <c:v>0.14117647058823499</c:v>
                </c:pt>
                <c:pt idx="19">
                  <c:v>0.149019607843137</c:v>
                </c:pt>
                <c:pt idx="20">
                  <c:v>0.15686274509803899</c:v>
                </c:pt>
                <c:pt idx="21">
                  <c:v>0.16470588235294101</c:v>
                </c:pt>
                <c:pt idx="22">
                  <c:v>0.172549019607843</c:v>
                </c:pt>
                <c:pt idx="23">
                  <c:v>0.18039215686274501</c:v>
                </c:pt>
                <c:pt idx="24">
                  <c:v>0.188235294117647</c:v>
                </c:pt>
                <c:pt idx="25">
                  <c:v>0.19607843137254899</c:v>
                </c:pt>
                <c:pt idx="26">
                  <c:v>0.20392156862745101</c:v>
                </c:pt>
                <c:pt idx="27">
                  <c:v>0.21176470588235299</c:v>
                </c:pt>
                <c:pt idx="28">
                  <c:v>0.21960784313725501</c:v>
                </c:pt>
                <c:pt idx="29">
                  <c:v>0.227450980392157</c:v>
                </c:pt>
                <c:pt idx="30">
                  <c:v>0.23529411764705899</c:v>
                </c:pt>
                <c:pt idx="31">
                  <c:v>0.243137254901961</c:v>
                </c:pt>
                <c:pt idx="32">
                  <c:v>0.25098039215686302</c:v>
                </c:pt>
                <c:pt idx="33">
                  <c:v>0.25882352941176501</c:v>
                </c:pt>
                <c:pt idx="34">
                  <c:v>0.266666666666667</c:v>
                </c:pt>
                <c:pt idx="35">
                  <c:v>0.27450980392156898</c:v>
                </c:pt>
                <c:pt idx="36">
                  <c:v>0.28235294117647097</c:v>
                </c:pt>
                <c:pt idx="37">
                  <c:v>0.29019607843137302</c:v>
                </c:pt>
                <c:pt idx="38">
                  <c:v>0.29803921568627501</c:v>
                </c:pt>
                <c:pt idx="39">
                  <c:v>0.30588235294117599</c:v>
                </c:pt>
                <c:pt idx="40">
                  <c:v>0.31372549019607798</c:v>
                </c:pt>
                <c:pt idx="41">
                  <c:v>0.32156862745098003</c:v>
                </c:pt>
                <c:pt idx="42">
                  <c:v>0.32941176470588202</c:v>
                </c:pt>
                <c:pt idx="43">
                  <c:v>0.337254901960784</c:v>
                </c:pt>
                <c:pt idx="44">
                  <c:v>0.34509803921568599</c:v>
                </c:pt>
                <c:pt idx="45">
                  <c:v>0.35294117647058798</c:v>
                </c:pt>
                <c:pt idx="46">
                  <c:v>0.36078431372549002</c:v>
                </c:pt>
                <c:pt idx="47">
                  <c:v>0.36862745098039201</c:v>
                </c:pt>
                <c:pt idx="48">
                  <c:v>0.376470588235294</c:v>
                </c:pt>
                <c:pt idx="49">
                  <c:v>0.38431372549019599</c:v>
                </c:pt>
                <c:pt idx="50">
                  <c:v>0.39215686274509798</c:v>
                </c:pt>
                <c:pt idx="51">
                  <c:v>0.4</c:v>
                </c:pt>
                <c:pt idx="52">
                  <c:v>0.40784313725490201</c:v>
                </c:pt>
                <c:pt idx="53">
                  <c:v>0.415686274509804</c:v>
                </c:pt>
                <c:pt idx="54">
                  <c:v>0.42352941176470599</c:v>
                </c:pt>
                <c:pt idx="55">
                  <c:v>0.43137254901960798</c:v>
                </c:pt>
                <c:pt idx="56">
                  <c:v>0.43921568627451002</c:v>
                </c:pt>
                <c:pt idx="57">
                  <c:v>0.44705882352941201</c:v>
                </c:pt>
                <c:pt idx="58">
                  <c:v>0.454901960784314</c:v>
                </c:pt>
                <c:pt idx="59">
                  <c:v>0.46274509803921599</c:v>
                </c:pt>
                <c:pt idx="60">
                  <c:v>0.47058823529411797</c:v>
                </c:pt>
                <c:pt idx="61">
                  <c:v>0.47843137254902002</c:v>
                </c:pt>
                <c:pt idx="62">
                  <c:v>0.48627450980392201</c:v>
                </c:pt>
                <c:pt idx="63">
                  <c:v>0.49411764705882399</c:v>
                </c:pt>
                <c:pt idx="64">
                  <c:v>0.50196078431372504</c:v>
                </c:pt>
                <c:pt idx="65">
                  <c:v>0.50980392156862697</c:v>
                </c:pt>
                <c:pt idx="66">
                  <c:v>0.51764705882352902</c:v>
                </c:pt>
                <c:pt idx="67">
                  <c:v>0.52549019607843095</c:v>
                </c:pt>
                <c:pt idx="68">
                  <c:v>0.53333333333333299</c:v>
                </c:pt>
                <c:pt idx="69">
                  <c:v>0.54117647058823504</c:v>
                </c:pt>
                <c:pt idx="70">
                  <c:v>0.54901960784313697</c:v>
                </c:pt>
                <c:pt idx="71">
                  <c:v>0.55686274509803901</c:v>
                </c:pt>
                <c:pt idx="72">
                  <c:v>0.56470588235294095</c:v>
                </c:pt>
                <c:pt idx="73">
                  <c:v>0.57254901960784299</c:v>
                </c:pt>
                <c:pt idx="74">
                  <c:v>0.58039215686274503</c:v>
                </c:pt>
                <c:pt idx="75">
                  <c:v>0.58823529411764697</c:v>
                </c:pt>
                <c:pt idx="76">
                  <c:v>0.59607843137254901</c:v>
                </c:pt>
                <c:pt idx="77">
                  <c:v>0.60392156862745106</c:v>
                </c:pt>
                <c:pt idx="78">
                  <c:v>0.61176470588235299</c:v>
                </c:pt>
                <c:pt idx="79">
                  <c:v>0.61960784313725503</c:v>
                </c:pt>
                <c:pt idx="80">
                  <c:v>0.62745098039215697</c:v>
                </c:pt>
                <c:pt idx="81">
                  <c:v>0.63529411764705901</c:v>
                </c:pt>
                <c:pt idx="82">
                  <c:v>0.64313725490196105</c:v>
                </c:pt>
                <c:pt idx="83">
                  <c:v>0.65098039215686299</c:v>
                </c:pt>
                <c:pt idx="84">
                  <c:v>0.65882352941176503</c:v>
                </c:pt>
                <c:pt idx="85">
                  <c:v>0.66666666666666696</c:v>
                </c:pt>
                <c:pt idx="86">
                  <c:v>0.67450980392156901</c:v>
                </c:pt>
                <c:pt idx="87">
                  <c:v>0.68235294117647105</c:v>
                </c:pt>
                <c:pt idx="88">
                  <c:v>0.69019607843137298</c:v>
                </c:pt>
                <c:pt idx="89">
                  <c:v>0.69803921568627403</c:v>
                </c:pt>
                <c:pt idx="90">
                  <c:v>0.70588235294117696</c:v>
                </c:pt>
                <c:pt idx="91">
                  <c:v>0.71372549019607801</c:v>
                </c:pt>
                <c:pt idx="92">
                  <c:v>0.72156862745098005</c:v>
                </c:pt>
                <c:pt idx="93">
                  <c:v>0.72941176470588198</c:v>
                </c:pt>
                <c:pt idx="94">
                  <c:v>0.73725490196078403</c:v>
                </c:pt>
                <c:pt idx="95">
                  <c:v>0.74509803921568596</c:v>
                </c:pt>
                <c:pt idx="96">
                  <c:v>0.752941176470588</c:v>
                </c:pt>
                <c:pt idx="97">
                  <c:v>0.76078431372549005</c:v>
                </c:pt>
                <c:pt idx="98">
                  <c:v>0.76862745098039198</c:v>
                </c:pt>
                <c:pt idx="99">
                  <c:v>0.77647058823529402</c:v>
                </c:pt>
                <c:pt idx="100">
                  <c:v>0.78431372549019596</c:v>
                </c:pt>
                <c:pt idx="101">
                  <c:v>0.792156862745098</c:v>
                </c:pt>
                <c:pt idx="102">
                  <c:v>0.8</c:v>
                </c:pt>
                <c:pt idx="103">
                  <c:v>0.80784313725490198</c:v>
                </c:pt>
                <c:pt idx="104">
                  <c:v>0.81568627450980402</c:v>
                </c:pt>
                <c:pt idx="105">
                  <c:v>0.82352941176470595</c:v>
                </c:pt>
                <c:pt idx="106">
                  <c:v>0.831372549019608</c:v>
                </c:pt>
                <c:pt idx="107">
                  <c:v>0.83921568627451004</c:v>
                </c:pt>
                <c:pt idx="108">
                  <c:v>0.84705882352941197</c:v>
                </c:pt>
                <c:pt idx="109">
                  <c:v>0.85490196078431402</c:v>
                </c:pt>
                <c:pt idx="110">
                  <c:v>0.86274509803921595</c:v>
                </c:pt>
                <c:pt idx="111">
                  <c:v>0.870588235294118</c:v>
                </c:pt>
                <c:pt idx="112">
                  <c:v>0.87843137254902004</c:v>
                </c:pt>
                <c:pt idx="113">
                  <c:v>0.88627450980392197</c:v>
                </c:pt>
                <c:pt idx="114">
                  <c:v>0.89411764705882402</c:v>
                </c:pt>
                <c:pt idx="115">
                  <c:v>0.90196078431372595</c:v>
                </c:pt>
                <c:pt idx="116">
                  <c:v>0.90980392156862699</c:v>
                </c:pt>
                <c:pt idx="117">
                  <c:v>0.91764705882352904</c:v>
                </c:pt>
                <c:pt idx="118">
                  <c:v>0.92549019607843097</c:v>
                </c:pt>
                <c:pt idx="119">
                  <c:v>0.93333333333333302</c:v>
                </c:pt>
                <c:pt idx="120">
                  <c:v>0.94117647058823495</c:v>
                </c:pt>
                <c:pt idx="121">
                  <c:v>0.94901960784313699</c:v>
                </c:pt>
                <c:pt idx="122">
                  <c:v>0.95686274509803904</c:v>
                </c:pt>
                <c:pt idx="123">
                  <c:v>0.96470588235294097</c:v>
                </c:pt>
                <c:pt idx="124">
                  <c:v>0.97254901960784301</c:v>
                </c:pt>
                <c:pt idx="125">
                  <c:v>0.98039215686274495</c:v>
                </c:pt>
                <c:pt idx="126">
                  <c:v>0.98823529411764699</c:v>
                </c:pt>
                <c:pt idx="127">
                  <c:v>0.99607843137254903</c:v>
                </c:pt>
                <c:pt idx="128">
                  <c:v>1.0039215686274501</c:v>
                </c:pt>
                <c:pt idx="129">
                  <c:v>1.01176470588235</c:v>
                </c:pt>
                <c:pt idx="130">
                  <c:v>1.0196078431372499</c:v>
                </c:pt>
                <c:pt idx="131">
                  <c:v>1.0274509803921601</c:v>
                </c:pt>
                <c:pt idx="132">
                  <c:v>1.03529411764706</c:v>
                </c:pt>
                <c:pt idx="133">
                  <c:v>1.04313725490196</c:v>
                </c:pt>
                <c:pt idx="134">
                  <c:v>1.0509803921568599</c:v>
                </c:pt>
                <c:pt idx="135">
                  <c:v>1.0588235294117601</c:v>
                </c:pt>
                <c:pt idx="136">
                  <c:v>1.06666666666667</c:v>
                </c:pt>
                <c:pt idx="137">
                  <c:v>1.0745098039215699</c:v>
                </c:pt>
                <c:pt idx="138">
                  <c:v>1.0823529411764701</c:v>
                </c:pt>
                <c:pt idx="139">
                  <c:v>1.09019607843137</c:v>
                </c:pt>
                <c:pt idx="140">
                  <c:v>1.0980392156862699</c:v>
                </c:pt>
                <c:pt idx="141">
                  <c:v>1.1058823529411801</c:v>
                </c:pt>
                <c:pt idx="142">
                  <c:v>1.11372549019608</c:v>
                </c:pt>
                <c:pt idx="143">
                  <c:v>1.12156862745098</c:v>
                </c:pt>
                <c:pt idx="144">
                  <c:v>1.1294117647058799</c:v>
                </c:pt>
                <c:pt idx="145">
                  <c:v>1.1372549019607801</c:v>
                </c:pt>
                <c:pt idx="146">
                  <c:v>1.14509803921569</c:v>
                </c:pt>
                <c:pt idx="147">
                  <c:v>1.1529411764705899</c:v>
                </c:pt>
                <c:pt idx="148">
                  <c:v>1.1607843137254901</c:v>
                </c:pt>
                <c:pt idx="149">
                  <c:v>1.16862745098039</c:v>
                </c:pt>
                <c:pt idx="150">
                  <c:v>1.1764705882352899</c:v>
                </c:pt>
                <c:pt idx="151">
                  <c:v>1.1843137254902001</c:v>
                </c:pt>
                <c:pt idx="152">
                  <c:v>1.1921568627451</c:v>
                </c:pt>
                <c:pt idx="153">
                  <c:v>1.2</c:v>
                </c:pt>
                <c:pt idx="154">
                  <c:v>1.2078431372548999</c:v>
                </c:pt>
                <c:pt idx="155">
                  <c:v>1.2156862745098</c:v>
                </c:pt>
                <c:pt idx="156">
                  <c:v>1.22352941176471</c:v>
                </c:pt>
                <c:pt idx="157">
                  <c:v>1.2313725490196099</c:v>
                </c:pt>
                <c:pt idx="158">
                  <c:v>1.2392156862745101</c:v>
                </c:pt>
                <c:pt idx="159">
                  <c:v>1.24705882352941</c:v>
                </c:pt>
                <c:pt idx="160">
                  <c:v>1.2549019607843099</c:v>
                </c:pt>
                <c:pt idx="161">
                  <c:v>1.2627450980392201</c:v>
                </c:pt>
                <c:pt idx="162">
                  <c:v>1.27058823529412</c:v>
                </c:pt>
                <c:pt idx="163">
                  <c:v>1.27843137254902</c:v>
                </c:pt>
                <c:pt idx="164">
                  <c:v>1.2862745098039201</c:v>
                </c:pt>
                <c:pt idx="165">
                  <c:v>1.29411764705882</c:v>
                </c:pt>
                <c:pt idx="166">
                  <c:v>1.30196078431373</c:v>
                </c:pt>
                <c:pt idx="167">
                  <c:v>1.3098039215686299</c:v>
                </c:pt>
                <c:pt idx="168">
                  <c:v>1.3176470588235301</c:v>
                </c:pt>
                <c:pt idx="169">
                  <c:v>1.32549019607843</c:v>
                </c:pt>
                <c:pt idx="170">
                  <c:v>1.3333333333333299</c:v>
                </c:pt>
                <c:pt idx="171">
                  <c:v>1.3411764705882401</c:v>
                </c:pt>
                <c:pt idx="172">
                  <c:v>1.34901960784314</c:v>
                </c:pt>
                <c:pt idx="173">
                  <c:v>1.3568627450980399</c:v>
                </c:pt>
                <c:pt idx="174">
                  <c:v>1.3647058823529401</c:v>
                </c:pt>
                <c:pt idx="175">
                  <c:v>1.37254901960784</c:v>
                </c:pt>
                <c:pt idx="176">
                  <c:v>1.38039215686275</c:v>
                </c:pt>
                <c:pt idx="177">
                  <c:v>1.3882352941176499</c:v>
                </c:pt>
                <c:pt idx="178">
                  <c:v>1.3960784313725501</c:v>
                </c:pt>
                <c:pt idx="179">
                  <c:v>1.40392156862745</c:v>
                </c:pt>
                <c:pt idx="180">
                  <c:v>1.4117647058823499</c:v>
                </c:pt>
                <c:pt idx="181">
                  <c:v>1.4196078431372501</c:v>
                </c:pt>
                <c:pt idx="182">
                  <c:v>1.42745098039216</c:v>
                </c:pt>
                <c:pt idx="183">
                  <c:v>1.4352941176470599</c:v>
                </c:pt>
                <c:pt idx="184">
                  <c:v>1.4431372549019601</c:v>
                </c:pt>
                <c:pt idx="185">
                  <c:v>1.45098039215686</c:v>
                </c:pt>
                <c:pt idx="186">
                  <c:v>1.45882352941176</c:v>
                </c:pt>
                <c:pt idx="187">
                  <c:v>1.4666666666666699</c:v>
                </c:pt>
                <c:pt idx="188">
                  <c:v>1.4745098039215701</c:v>
                </c:pt>
                <c:pt idx="189">
                  <c:v>1.48235294117647</c:v>
                </c:pt>
                <c:pt idx="190">
                  <c:v>1.4901960784313699</c:v>
                </c:pt>
                <c:pt idx="191">
                  <c:v>1.4980392156862701</c:v>
                </c:pt>
                <c:pt idx="192">
                  <c:v>1.50588235294118</c:v>
                </c:pt>
                <c:pt idx="193">
                  <c:v>1.5137254901960799</c:v>
                </c:pt>
                <c:pt idx="194">
                  <c:v>1.5215686274509801</c:v>
                </c:pt>
                <c:pt idx="195">
                  <c:v>1.52941176470588</c:v>
                </c:pt>
                <c:pt idx="196">
                  <c:v>1.53725490196078</c:v>
                </c:pt>
                <c:pt idx="197">
                  <c:v>1.5450980392156899</c:v>
                </c:pt>
                <c:pt idx="198">
                  <c:v>1.55294117647059</c:v>
                </c:pt>
                <c:pt idx="199">
                  <c:v>1.56078431372549</c:v>
                </c:pt>
                <c:pt idx="200">
                  <c:v>1.5686274509803899</c:v>
                </c:pt>
                <c:pt idx="201">
                  <c:v>1.5764705882352901</c:v>
                </c:pt>
                <c:pt idx="202">
                  <c:v>1.5843137254902</c:v>
                </c:pt>
                <c:pt idx="203">
                  <c:v>1.5921568627450999</c:v>
                </c:pt>
                <c:pt idx="204">
                  <c:v>1.6</c:v>
                </c:pt>
                <c:pt idx="205">
                  <c:v>1.6078431372549</c:v>
                </c:pt>
                <c:pt idx="206">
                  <c:v>1.6156862745098</c:v>
                </c:pt>
                <c:pt idx="207">
                  <c:v>1.6235294117647101</c:v>
                </c:pt>
                <c:pt idx="208">
                  <c:v>1.63137254901961</c:v>
                </c:pt>
                <c:pt idx="209">
                  <c:v>1.63921568627451</c:v>
                </c:pt>
                <c:pt idx="210">
                  <c:v>1.6470588235294099</c:v>
                </c:pt>
                <c:pt idx="211">
                  <c:v>1.6549019607843101</c:v>
                </c:pt>
                <c:pt idx="212">
                  <c:v>1.66274509803922</c:v>
                </c:pt>
                <c:pt idx="213">
                  <c:v>1.6705882352941199</c:v>
                </c:pt>
                <c:pt idx="214">
                  <c:v>1.6784313725490201</c:v>
                </c:pt>
                <c:pt idx="215">
                  <c:v>1.68627450980392</c:v>
                </c:pt>
                <c:pt idx="216">
                  <c:v>1.69411764705882</c:v>
                </c:pt>
                <c:pt idx="217">
                  <c:v>1.7019607843137301</c:v>
                </c:pt>
                <c:pt idx="218">
                  <c:v>1.70980392156863</c:v>
                </c:pt>
                <c:pt idx="219">
                  <c:v>1.71764705882353</c:v>
                </c:pt>
                <c:pt idx="220">
                  <c:v>1.7254901960784299</c:v>
                </c:pt>
                <c:pt idx="221">
                  <c:v>1.7333333333333301</c:v>
                </c:pt>
                <c:pt idx="222">
                  <c:v>1.74117647058824</c:v>
                </c:pt>
                <c:pt idx="223">
                  <c:v>1.7490196078431399</c:v>
                </c:pt>
                <c:pt idx="224">
                  <c:v>1.7568627450980401</c:v>
                </c:pt>
                <c:pt idx="225">
                  <c:v>1.76470588235294</c:v>
                </c:pt>
                <c:pt idx="226">
                  <c:v>1.7725490196078399</c:v>
                </c:pt>
                <c:pt idx="227">
                  <c:v>1.7803921568627401</c:v>
                </c:pt>
                <c:pt idx="228">
                  <c:v>1.78823529411765</c:v>
                </c:pt>
                <c:pt idx="229">
                  <c:v>1.79607843137255</c:v>
                </c:pt>
                <c:pt idx="230">
                  <c:v>1.8039215686274499</c:v>
                </c:pt>
                <c:pt idx="231">
                  <c:v>1.8117647058823501</c:v>
                </c:pt>
                <c:pt idx="232">
                  <c:v>1.81960784313725</c:v>
                </c:pt>
                <c:pt idx="233">
                  <c:v>1.8274509803921599</c:v>
                </c:pt>
                <c:pt idx="234">
                  <c:v>1.8352941176470601</c:v>
                </c:pt>
                <c:pt idx="235">
                  <c:v>1.84313725490196</c:v>
                </c:pt>
                <c:pt idx="236">
                  <c:v>1.8509803921568599</c:v>
                </c:pt>
                <c:pt idx="237">
                  <c:v>1.8588235294117601</c:v>
                </c:pt>
                <c:pt idx="238">
                  <c:v>1.86666666666667</c:v>
                </c:pt>
                <c:pt idx="239">
                  <c:v>1.87450980392157</c:v>
                </c:pt>
                <c:pt idx="240">
                  <c:v>1.8823529411764699</c:v>
                </c:pt>
                <c:pt idx="241">
                  <c:v>1.8901960784313701</c:v>
                </c:pt>
                <c:pt idx="242">
                  <c:v>1.89803921568627</c:v>
                </c:pt>
                <c:pt idx="243">
                  <c:v>1.9058823529411799</c:v>
                </c:pt>
                <c:pt idx="244">
                  <c:v>1.9137254901960801</c:v>
                </c:pt>
                <c:pt idx="245">
                  <c:v>1.92156862745098</c:v>
                </c:pt>
                <c:pt idx="246">
                  <c:v>1.9294117647058799</c:v>
                </c:pt>
                <c:pt idx="247">
                  <c:v>1.9372549019607801</c:v>
                </c:pt>
                <c:pt idx="248">
                  <c:v>1.94509803921569</c:v>
                </c:pt>
                <c:pt idx="249">
                  <c:v>1.95294117647059</c:v>
                </c:pt>
                <c:pt idx="250">
                  <c:v>1.9607843137254899</c:v>
                </c:pt>
                <c:pt idx="251">
                  <c:v>1.96862745098039</c:v>
                </c:pt>
                <c:pt idx="252">
                  <c:v>1.97647058823529</c:v>
                </c:pt>
                <c:pt idx="253">
                  <c:v>1.9843137254901999</c:v>
                </c:pt>
                <c:pt idx="254">
                  <c:v>1.9921568627451001</c:v>
                </c:pt>
                <c:pt idx="255">
                  <c:v>2</c:v>
                </c:pt>
              </c:numCache>
            </c:numRef>
          </c:xVal>
          <c:yVal>
            <c:numRef>
              <c:f>SampleResults!$G$13:$G$268</c:f>
              <c:numCache>
                <c:formatCode>General</c:formatCode>
                <c:ptCount val="256"/>
                <c:pt idx="0">
                  <c:v>1</c:v>
                </c:pt>
                <c:pt idx="1">
                  <c:v>0.99397448855690196</c:v>
                </c:pt>
                <c:pt idx="2">
                  <c:v>0.98794897711380403</c:v>
                </c:pt>
                <c:pt idx="3">
                  <c:v>0.98192346567070599</c:v>
                </c:pt>
                <c:pt idx="4">
                  <c:v>0.97589795422760806</c:v>
                </c:pt>
                <c:pt idx="5">
                  <c:v>0.96987244278451101</c:v>
                </c:pt>
                <c:pt idx="6">
                  <c:v>0.956106273946983</c:v>
                </c:pt>
                <c:pt idx="7">
                  <c:v>0.94087003919957701</c:v>
                </c:pt>
                <c:pt idx="8">
                  <c:v>0.92563380445217103</c:v>
                </c:pt>
                <c:pt idx="9">
                  <c:v>0.91039756970476504</c:v>
                </c:pt>
                <c:pt idx="10">
                  <c:v>0.89516133495735895</c:v>
                </c:pt>
                <c:pt idx="11">
                  <c:v>0.87743335959964097</c:v>
                </c:pt>
                <c:pt idx="12">
                  <c:v>0.85853706608995795</c:v>
                </c:pt>
                <c:pt idx="13">
                  <c:v>0.83964077258027503</c:v>
                </c:pt>
                <c:pt idx="14">
                  <c:v>0.820744479070591</c:v>
                </c:pt>
                <c:pt idx="15">
                  <c:v>0.80184818556090798</c:v>
                </c:pt>
                <c:pt idx="16">
                  <c:v>0.78260157978612799</c:v>
                </c:pt>
                <c:pt idx="17">
                  <c:v>0.76303314542567402</c:v>
                </c:pt>
                <c:pt idx="18">
                  <c:v>0.74346471106521905</c:v>
                </c:pt>
                <c:pt idx="19">
                  <c:v>0.72389627670476497</c:v>
                </c:pt>
                <c:pt idx="20">
                  <c:v>0.70432784234431001</c:v>
                </c:pt>
                <c:pt idx="21">
                  <c:v>0.68409018184286197</c:v>
                </c:pt>
                <c:pt idx="22">
                  <c:v>0.66267093485198902</c:v>
                </c:pt>
                <c:pt idx="23">
                  <c:v>0.64125168786111597</c:v>
                </c:pt>
                <c:pt idx="24">
                  <c:v>0.61983244087024303</c:v>
                </c:pt>
                <c:pt idx="25">
                  <c:v>0.59841319387936998</c:v>
                </c:pt>
                <c:pt idx="26">
                  <c:v>0.57675556994461197</c:v>
                </c:pt>
                <c:pt idx="27">
                  <c:v>0.55415612974654604</c:v>
                </c:pt>
                <c:pt idx="28">
                  <c:v>0.53155668954848001</c:v>
                </c:pt>
                <c:pt idx="29">
                  <c:v>0.50895724935041498</c:v>
                </c:pt>
                <c:pt idx="30">
                  <c:v>0.486357809152349</c:v>
                </c:pt>
                <c:pt idx="31">
                  <c:v>0.46389864599999298</c:v>
                </c:pt>
                <c:pt idx="32">
                  <c:v>0.44460937972471998</c:v>
                </c:pt>
                <c:pt idx="33">
                  <c:v>0.42532011344944698</c:v>
                </c:pt>
                <c:pt idx="34">
                  <c:v>0.40603084717417398</c:v>
                </c:pt>
                <c:pt idx="35">
                  <c:v>0.38674158089890098</c:v>
                </c:pt>
                <c:pt idx="36">
                  <c:v>0.36745231462362798</c:v>
                </c:pt>
                <c:pt idx="37">
                  <c:v>0.35214932927584802</c:v>
                </c:pt>
                <c:pt idx="38">
                  <c:v>0.337375694200859</c:v>
                </c:pt>
                <c:pt idx="39">
                  <c:v>0.32260205912586998</c:v>
                </c:pt>
                <c:pt idx="40">
                  <c:v>0.30782842405088101</c:v>
                </c:pt>
                <c:pt idx="41">
                  <c:v>0.29305478897589199</c:v>
                </c:pt>
                <c:pt idx="42">
                  <c:v>0.27938121318957099</c:v>
                </c:pt>
                <c:pt idx="43">
                  <c:v>0.26612874076869902</c:v>
                </c:pt>
                <c:pt idx="44">
                  <c:v>0.252876268347827</c:v>
                </c:pt>
                <c:pt idx="45">
                  <c:v>0.23962379592695601</c:v>
                </c:pt>
                <c:pt idx="46">
                  <c:v>0.22637132350608399</c:v>
                </c:pt>
                <c:pt idx="47">
                  <c:v>0.21395948173398699</c:v>
                </c:pt>
                <c:pt idx="48">
                  <c:v>0.202198636157669</c:v>
                </c:pt>
                <c:pt idx="49">
                  <c:v>0.19043779058135199</c:v>
                </c:pt>
                <c:pt idx="50">
                  <c:v>0.178676945005035</c:v>
                </c:pt>
                <c:pt idx="51">
                  <c:v>0.16691609942871699</c:v>
                </c:pt>
                <c:pt idx="52">
                  <c:v>0.156352613950824</c:v>
                </c:pt>
                <c:pt idx="53">
                  <c:v>0.14755580556638101</c:v>
                </c:pt>
                <c:pt idx="54">
                  <c:v>0.13875899718193899</c:v>
                </c:pt>
                <c:pt idx="55">
                  <c:v>0.12996218879749599</c:v>
                </c:pt>
                <c:pt idx="56">
                  <c:v>0.121165380413053</c:v>
                </c:pt>
                <c:pt idx="57">
                  <c:v>0.11275772320095299</c:v>
                </c:pt>
                <c:pt idx="58">
                  <c:v>0.105553454636658</c:v>
                </c:pt>
                <c:pt idx="59">
                  <c:v>9.8349186072362302E-2</c:v>
                </c:pt>
                <c:pt idx="60">
                  <c:v>9.1144917508067094E-2</c:v>
                </c:pt>
                <c:pt idx="61">
                  <c:v>8.3940648943771901E-2</c:v>
                </c:pt>
                <c:pt idx="62">
                  <c:v>7.6858270927775293E-2</c:v>
                </c:pt>
                <c:pt idx="63">
                  <c:v>7.1092152533990594E-2</c:v>
                </c:pt>
                <c:pt idx="64">
                  <c:v>6.5326034140205894E-2</c:v>
                </c:pt>
                <c:pt idx="65">
                  <c:v>5.9559915746421298E-2</c:v>
                </c:pt>
                <c:pt idx="66">
                  <c:v>5.3793797352636501E-2</c:v>
                </c:pt>
                <c:pt idx="67">
                  <c:v>4.8027678958851898E-2</c:v>
                </c:pt>
                <c:pt idx="68">
                  <c:v>4.4327757728177597E-2</c:v>
                </c:pt>
                <c:pt idx="69">
                  <c:v>4.0795000574947102E-2</c:v>
                </c:pt>
                <c:pt idx="70">
                  <c:v>3.72622434217166E-2</c:v>
                </c:pt>
                <c:pt idx="71">
                  <c:v>3.3729486268486097E-2</c:v>
                </c:pt>
                <c:pt idx="72">
                  <c:v>3.0196729115255599E-2</c:v>
                </c:pt>
                <c:pt idx="73">
                  <c:v>2.6910136259402102E-2</c:v>
                </c:pt>
                <c:pt idx="74">
                  <c:v>2.36989323256784E-2</c:v>
                </c:pt>
                <c:pt idx="75">
                  <c:v>2.0487728391954702E-2</c:v>
                </c:pt>
                <c:pt idx="76">
                  <c:v>1.7276524458231E-2</c:v>
                </c:pt>
                <c:pt idx="77">
                  <c:v>1.40653205245073E-2</c:v>
                </c:pt>
                <c:pt idx="78">
                  <c:v>1.1908259750301501E-2</c:v>
                </c:pt>
                <c:pt idx="79">
                  <c:v>1.0436727134329001E-2</c:v>
                </c:pt>
                <c:pt idx="80">
                  <c:v>8.9651945183564404E-3</c:v>
                </c:pt>
                <c:pt idx="81">
                  <c:v>7.4936619023838998E-3</c:v>
                </c:pt>
                <c:pt idx="82">
                  <c:v>6.0221292864113497E-3</c:v>
                </c:pt>
                <c:pt idx="83">
                  <c:v>5.5015876221562498E-3</c:v>
                </c:pt>
                <c:pt idx="84">
                  <c:v>6.1606968795136201E-3</c:v>
                </c:pt>
                <c:pt idx="85">
                  <c:v>6.8198061368709801E-3</c:v>
                </c:pt>
                <c:pt idx="86">
                  <c:v>7.4789153942283497E-3</c:v>
                </c:pt>
                <c:pt idx="87">
                  <c:v>8.1380246515857096E-3</c:v>
                </c:pt>
                <c:pt idx="88">
                  <c:v>8.4507431869978496E-3</c:v>
                </c:pt>
                <c:pt idx="89">
                  <c:v>7.9018064908533796E-3</c:v>
                </c:pt>
                <c:pt idx="90">
                  <c:v>7.3528697947089E-3</c:v>
                </c:pt>
                <c:pt idx="91">
                  <c:v>6.8039330985644299E-3</c:v>
                </c:pt>
                <c:pt idx="92">
                  <c:v>6.2549964024199598E-3</c:v>
                </c:pt>
                <c:pt idx="93">
                  <c:v>5.828088663078E-3</c:v>
                </c:pt>
                <c:pt idx="94">
                  <c:v>6.2390074410035102E-3</c:v>
                </c:pt>
                <c:pt idx="95">
                  <c:v>6.6499262189290203E-3</c:v>
                </c:pt>
                <c:pt idx="96">
                  <c:v>7.0608449968545201E-3</c:v>
                </c:pt>
                <c:pt idx="97">
                  <c:v>7.4717637747800198E-3</c:v>
                </c:pt>
                <c:pt idx="98">
                  <c:v>7.8826825527055291E-3</c:v>
                </c:pt>
                <c:pt idx="99">
                  <c:v>6.8844888338078798E-3</c:v>
                </c:pt>
                <c:pt idx="100">
                  <c:v>5.8390040811716103E-3</c:v>
                </c:pt>
                <c:pt idx="101">
                  <c:v>4.79351932853534E-3</c:v>
                </c:pt>
                <c:pt idx="102">
                  <c:v>3.7480345758990601E-3</c:v>
                </c:pt>
                <c:pt idx="103">
                  <c:v>2.7025498232627898E-3</c:v>
                </c:pt>
                <c:pt idx="104">
                  <c:v>4.6897961332841498E-3</c:v>
                </c:pt>
                <c:pt idx="105">
                  <c:v>7.3980391332696604E-3</c:v>
                </c:pt>
                <c:pt idx="106">
                  <c:v>1.01062821332552E-2</c:v>
                </c:pt>
                <c:pt idx="107">
                  <c:v>1.28145251332407E-2</c:v>
                </c:pt>
                <c:pt idx="108">
                  <c:v>1.55227681332262E-2</c:v>
                </c:pt>
                <c:pt idx="109">
                  <c:v>1.62935815410114E-2</c:v>
                </c:pt>
                <c:pt idx="110">
                  <c:v>1.6013446299037601E-2</c:v>
                </c:pt>
                <c:pt idx="111">
                  <c:v>1.5733311057063899E-2</c:v>
                </c:pt>
                <c:pt idx="112">
                  <c:v>1.5453175815090099E-2</c:v>
                </c:pt>
                <c:pt idx="113">
                  <c:v>1.51730405731164E-2</c:v>
                </c:pt>
                <c:pt idx="114">
                  <c:v>1.47536058230512E-2</c:v>
                </c:pt>
                <c:pt idx="115">
                  <c:v>1.4188439943462401E-2</c:v>
                </c:pt>
                <c:pt idx="116">
                  <c:v>1.36232740638736E-2</c:v>
                </c:pt>
                <c:pt idx="117">
                  <c:v>1.30581081842848E-2</c:v>
                </c:pt>
                <c:pt idx="118">
                  <c:v>1.24929423046959E-2</c:v>
                </c:pt>
                <c:pt idx="119">
                  <c:v>1.30429926692649E-2</c:v>
                </c:pt>
                <c:pt idx="120">
                  <c:v>1.5866368454616801E-2</c:v>
                </c:pt>
                <c:pt idx="121">
                  <c:v>1.8689744239968598E-2</c:v>
                </c:pt>
                <c:pt idx="122">
                  <c:v>2.15131200253206E-2</c:v>
                </c:pt>
                <c:pt idx="123">
                  <c:v>2.43364958106724E-2</c:v>
                </c:pt>
                <c:pt idx="124">
                  <c:v>2.67267602278723E-2</c:v>
                </c:pt>
                <c:pt idx="125">
                  <c:v>2.6995060182275401E-2</c:v>
                </c:pt>
                <c:pt idx="126">
                  <c:v>2.7263360136678599E-2</c:v>
                </c:pt>
                <c:pt idx="127">
                  <c:v>2.7531660091081701E-2</c:v>
                </c:pt>
                <c:pt idx="128">
                  <c:v>2.7799960045484899E-2</c:v>
                </c:pt>
                <c:pt idx="129">
                  <c:v>2.8061963327477499E-2</c:v>
                </c:pt>
                <c:pt idx="130">
                  <c:v>2.76946491835467E-2</c:v>
                </c:pt>
                <c:pt idx="131">
                  <c:v>2.7327335039615999E-2</c:v>
                </c:pt>
                <c:pt idx="132">
                  <c:v>2.6960020895685301E-2</c:v>
                </c:pt>
                <c:pt idx="133">
                  <c:v>2.65927067517546E-2</c:v>
                </c:pt>
                <c:pt idx="134">
                  <c:v>2.6225392607823899E-2</c:v>
                </c:pt>
                <c:pt idx="135">
                  <c:v>2.6936819547413601E-2</c:v>
                </c:pt>
                <c:pt idx="136">
                  <c:v>2.78381607748464E-2</c:v>
                </c:pt>
                <c:pt idx="137">
                  <c:v>2.8739502002279201E-2</c:v>
                </c:pt>
                <c:pt idx="138">
                  <c:v>2.9640843229711999E-2</c:v>
                </c:pt>
                <c:pt idx="139">
                  <c:v>3.0542184457144801E-2</c:v>
                </c:pt>
                <c:pt idx="140">
                  <c:v>3.02377983847693E-2</c:v>
                </c:pt>
                <c:pt idx="141">
                  <c:v>2.9393477059412001E-2</c:v>
                </c:pt>
                <c:pt idx="142">
                  <c:v>2.8549155734054601E-2</c:v>
                </c:pt>
                <c:pt idx="143">
                  <c:v>2.7704834408697299E-2</c:v>
                </c:pt>
                <c:pt idx="144">
                  <c:v>2.6860513083340001E-2</c:v>
                </c:pt>
                <c:pt idx="145">
                  <c:v>2.6913263986133799E-2</c:v>
                </c:pt>
                <c:pt idx="146">
                  <c:v>2.7758041353575E-2</c:v>
                </c:pt>
                <c:pt idx="147">
                  <c:v>2.86028187210162E-2</c:v>
                </c:pt>
                <c:pt idx="148">
                  <c:v>2.9447596088457401E-2</c:v>
                </c:pt>
                <c:pt idx="149">
                  <c:v>3.0292373455898702E-2</c:v>
                </c:pt>
                <c:pt idx="150">
                  <c:v>3.08072849246523E-2</c:v>
                </c:pt>
                <c:pt idx="151">
                  <c:v>3.07641121618486E-2</c:v>
                </c:pt>
                <c:pt idx="152">
                  <c:v>3.0720939399045001E-2</c:v>
                </c:pt>
                <c:pt idx="153">
                  <c:v>3.0677766636241301E-2</c:v>
                </c:pt>
                <c:pt idx="154">
                  <c:v>3.0634593873437699E-2</c:v>
                </c:pt>
                <c:pt idx="155">
                  <c:v>3.0917053539245901E-2</c:v>
                </c:pt>
                <c:pt idx="156">
                  <c:v>3.24106966797875E-2</c:v>
                </c:pt>
                <c:pt idx="157">
                  <c:v>3.3904339820328998E-2</c:v>
                </c:pt>
                <c:pt idx="158">
                  <c:v>3.5397982960870503E-2</c:v>
                </c:pt>
                <c:pt idx="159">
                  <c:v>3.6891626101412001E-2</c:v>
                </c:pt>
                <c:pt idx="160">
                  <c:v>3.8276487457850603E-2</c:v>
                </c:pt>
                <c:pt idx="161">
                  <c:v>3.7689535843497698E-2</c:v>
                </c:pt>
                <c:pt idx="162">
                  <c:v>3.7102584229144898E-2</c:v>
                </c:pt>
                <c:pt idx="163">
                  <c:v>3.6515632614792001E-2</c:v>
                </c:pt>
                <c:pt idx="164">
                  <c:v>3.5928681000439201E-2</c:v>
                </c:pt>
                <c:pt idx="165">
                  <c:v>3.5341729386086297E-2</c:v>
                </c:pt>
                <c:pt idx="166">
                  <c:v>3.73146523932028E-2</c:v>
                </c:pt>
                <c:pt idx="167">
                  <c:v>3.95953285144909E-2</c:v>
                </c:pt>
                <c:pt idx="168">
                  <c:v>4.1876004635779E-2</c:v>
                </c:pt>
                <c:pt idx="169">
                  <c:v>4.41566807570671E-2</c:v>
                </c:pt>
                <c:pt idx="170">
                  <c:v>4.6437356878355297E-2</c:v>
                </c:pt>
                <c:pt idx="171">
                  <c:v>4.9950960266407697E-2</c:v>
                </c:pt>
                <c:pt idx="172">
                  <c:v>5.3913489873965298E-2</c:v>
                </c:pt>
                <c:pt idx="173">
                  <c:v>5.7876019481522802E-2</c:v>
                </c:pt>
                <c:pt idx="174">
                  <c:v>6.1838549089080298E-2</c:v>
                </c:pt>
                <c:pt idx="175">
                  <c:v>6.5801078696637802E-2</c:v>
                </c:pt>
                <c:pt idx="176">
                  <c:v>6.6532625648636504E-2</c:v>
                </c:pt>
                <c:pt idx="177">
                  <c:v>6.4861090491174694E-2</c:v>
                </c:pt>
                <c:pt idx="178">
                  <c:v>6.3189555333712899E-2</c:v>
                </c:pt>
                <c:pt idx="179">
                  <c:v>6.1518020176251201E-2</c:v>
                </c:pt>
                <c:pt idx="180">
                  <c:v>5.9846485018789301E-2</c:v>
                </c:pt>
                <c:pt idx="181">
                  <c:v>5.6891633006753997E-2</c:v>
                </c:pt>
                <c:pt idx="182">
                  <c:v>5.2119317630196699E-2</c:v>
                </c:pt>
                <c:pt idx="183">
                  <c:v>4.7347002253639303E-2</c:v>
                </c:pt>
                <c:pt idx="184">
                  <c:v>4.2574686877081998E-2</c:v>
                </c:pt>
                <c:pt idx="185">
                  <c:v>3.7802371500524699E-2</c:v>
                </c:pt>
                <c:pt idx="186">
                  <c:v>3.5630855575405601E-2</c:v>
                </c:pt>
                <c:pt idx="187">
                  <c:v>4.1087225487297201E-2</c:v>
                </c:pt>
                <c:pt idx="188">
                  <c:v>4.6543595399188897E-2</c:v>
                </c:pt>
                <c:pt idx="189">
                  <c:v>5.1999965311080497E-2</c:v>
                </c:pt>
                <c:pt idx="190">
                  <c:v>5.7456335222971999E-2</c:v>
                </c:pt>
                <c:pt idx="191">
                  <c:v>6.2815385690065506E-2</c:v>
                </c:pt>
                <c:pt idx="192">
                  <c:v>6.7243677513596195E-2</c:v>
                </c:pt>
                <c:pt idx="193">
                  <c:v>7.1671969337126898E-2</c:v>
                </c:pt>
                <c:pt idx="194">
                  <c:v>7.6100261160657504E-2</c:v>
                </c:pt>
                <c:pt idx="195">
                  <c:v>8.0528552984188206E-2</c:v>
                </c:pt>
                <c:pt idx="196">
                  <c:v>8.4956844807719006E-2</c:v>
                </c:pt>
                <c:pt idx="197">
                  <c:v>8.7381509223022194E-2</c:v>
                </c:pt>
                <c:pt idx="198">
                  <c:v>8.9667016466947594E-2</c:v>
                </c:pt>
                <c:pt idx="199">
                  <c:v>9.1952523710873105E-2</c:v>
                </c:pt>
                <c:pt idx="200">
                  <c:v>9.4238030954798602E-2</c:v>
                </c:pt>
                <c:pt idx="201">
                  <c:v>9.6523538198724099E-2</c:v>
                </c:pt>
                <c:pt idx="202">
                  <c:v>9.6351441228687398E-2</c:v>
                </c:pt>
                <c:pt idx="203">
                  <c:v>9.5467703010037194E-2</c:v>
                </c:pt>
                <c:pt idx="204">
                  <c:v>9.4583964791386893E-2</c:v>
                </c:pt>
                <c:pt idx="205">
                  <c:v>9.3700226572736606E-2</c:v>
                </c:pt>
                <c:pt idx="206">
                  <c:v>9.2816488354086402E-2</c:v>
                </c:pt>
                <c:pt idx="207">
                  <c:v>9.1105826060227393E-2</c:v>
                </c:pt>
                <c:pt idx="208">
                  <c:v>8.8879352323566294E-2</c:v>
                </c:pt>
                <c:pt idx="209">
                  <c:v>8.6652878586905194E-2</c:v>
                </c:pt>
                <c:pt idx="210">
                  <c:v>8.4426404850244094E-2</c:v>
                </c:pt>
                <c:pt idx="211">
                  <c:v>8.2199931113582897E-2</c:v>
                </c:pt>
                <c:pt idx="212">
                  <c:v>8.0699437902079493E-2</c:v>
                </c:pt>
                <c:pt idx="213">
                  <c:v>8.0064166353852106E-2</c:v>
                </c:pt>
                <c:pt idx="214">
                  <c:v>7.9428894805624706E-2</c:v>
                </c:pt>
                <c:pt idx="215">
                  <c:v>7.8793623257397305E-2</c:v>
                </c:pt>
                <c:pt idx="216">
                  <c:v>7.8158351709169904E-2</c:v>
                </c:pt>
                <c:pt idx="217">
                  <c:v>7.7759599680733898E-2</c:v>
                </c:pt>
                <c:pt idx="218">
                  <c:v>7.7921649036886406E-2</c:v>
                </c:pt>
                <c:pt idx="219">
                  <c:v>7.80836983930389E-2</c:v>
                </c:pt>
                <c:pt idx="220">
                  <c:v>7.8245747749191394E-2</c:v>
                </c:pt>
                <c:pt idx="221">
                  <c:v>7.8407797105343999E-2</c:v>
                </c:pt>
                <c:pt idx="222">
                  <c:v>7.8686913711866799E-2</c:v>
                </c:pt>
                <c:pt idx="223">
                  <c:v>7.97032248910029E-2</c:v>
                </c:pt>
                <c:pt idx="224">
                  <c:v>8.0719536070138903E-2</c:v>
                </c:pt>
                <c:pt idx="225">
                  <c:v>8.1735847249274907E-2</c:v>
                </c:pt>
                <c:pt idx="226">
                  <c:v>8.2752158428410993E-2</c:v>
                </c:pt>
                <c:pt idx="227">
                  <c:v>8.3768469607546997E-2</c:v>
                </c:pt>
                <c:pt idx="228">
                  <c:v>8.6690894427181295E-2</c:v>
                </c:pt>
                <c:pt idx="229">
                  <c:v>8.9657322996399003E-2</c:v>
                </c:pt>
                <c:pt idx="230">
                  <c:v>9.2623751565616794E-2</c:v>
                </c:pt>
                <c:pt idx="231">
                  <c:v>9.5590180134834501E-2</c:v>
                </c:pt>
                <c:pt idx="232">
                  <c:v>9.8556608704052306E-2</c:v>
                </c:pt>
                <c:pt idx="233">
                  <c:v>0.102110393400786</c:v>
                </c:pt>
                <c:pt idx="234">
                  <c:v>0.105795009105736</c:v>
                </c:pt>
                <c:pt idx="235">
                  <c:v>0.109479624810685</c:v>
                </c:pt>
                <c:pt idx="236">
                  <c:v>0.11316424051563501</c:v>
                </c:pt>
                <c:pt idx="237">
                  <c:v>0.116848856220584</c:v>
                </c:pt>
                <c:pt idx="238">
                  <c:v>0.118082836449032</c:v>
                </c:pt>
                <c:pt idx="239">
                  <c:v>0.118044371333913</c:v>
                </c:pt>
                <c:pt idx="240">
                  <c:v>0.11800590621879301</c:v>
                </c:pt>
                <c:pt idx="241">
                  <c:v>0.11796744110367299</c:v>
                </c:pt>
                <c:pt idx="242">
                  <c:v>0.11792897598855399</c:v>
                </c:pt>
                <c:pt idx="243">
                  <c:v>0.11739206533846699</c:v>
                </c:pt>
                <c:pt idx="244">
                  <c:v>0.11635395835024</c:v>
                </c:pt>
                <c:pt idx="245">
                  <c:v>0.115315851362013</c:v>
                </c:pt>
                <c:pt idx="246">
                  <c:v>0.114277744373786</c:v>
                </c:pt>
                <c:pt idx="247">
                  <c:v>0.11323963738555901</c:v>
                </c:pt>
                <c:pt idx="248">
                  <c:v>0.11074872938229</c:v>
                </c:pt>
                <c:pt idx="249">
                  <c:v>0.10542533108832999</c:v>
                </c:pt>
                <c:pt idx="250">
                  <c:v>0.10010193279437</c:v>
                </c:pt>
                <c:pt idx="251">
                  <c:v>9.4778534500410905E-2</c:v>
                </c:pt>
                <c:pt idx="252">
                  <c:v>8.9455136206451194E-2</c:v>
                </c:pt>
                <c:pt idx="253">
                  <c:v>8.4302143862925297E-2</c:v>
                </c:pt>
                <c:pt idx="254">
                  <c:v>7.9928523519696107E-2</c:v>
                </c:pt>
                <c:pt idx="255">
                  <c:v>7.5554903176467E-2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8-495F-A3DF-5777813A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68168"/>
        <c:axId val="583568496"/>
      </c:scatterChart>
      <c:valAx>
        <c:axId val="58356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496"/>
        <c:crosses val="autoZero"/>
        <c:crossBetween val="midCat"/>
      </c:valAx>
      <c:valAx>
        <c:axId val="5835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SampleResults!$K$12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SampleResults!$A$13:$A$76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SampleResults!$K$13:$K$76</c:f>
              <c:numCache>
                <c:formatCode>0.000</c:formatCode>
                <c:ptCount val="64"/>
                <c:pt idx="0">
                  <c:v>1</c:v>
                </c:pt>
                <c:pt idx="1">
                  <c:v>0.995509356784959</c:v>
                </c:pt>
                <c:pt idx="2">
                  <c:v>0.991018713569918</c:v>
                </c:pt>
                <c:pt idx="3">
                  <c:v>0.98230658218539901</c:v>
                </c:pt>
                <c:pt idx="4">
                  <c:v>0.96941325682328405</c:v>
                </c:pt>
                <c:pt idx="5">
                  <c:v>0.95648647685031396</c:v>
                </c:pt>
                <c:pt idx="6">
                  <c:v>0.93661674997130895</c:v>
                </c:pt>
                <c:pt idx="7">
                  <c:v>0.91674702309230405</c:v>
                </c:pt>
                <c:pt idx="8">
                  <c:v>0.89432282691134501</c:v>
                </c:pt>
                <c:pt idx="9">
                  <c:v>0.86941661722331798</c:v>
                </c:pt>
                <c:pt idx="10">
                  <c:v>0.84448365860573005</c:v>
                </c:pt>
                <c:pt idx="11">
                  <c:v>0.81678842719560096</c:v>
                </c:pt>
                <c:pt idx="12">
                  <c:v>0.78909319578547199</c:v>
                </c:pt>
                <c:pt idx="13">
                  <c:v>0.760986082420677</c:v>
                </c:pt>
                <c:pt idx="14">
                  <c:v>0.73248637598451105</c:v>
                </c:pt>
                <c:pt idx="15">
                  <c:v>0.703995187265956</c:v>
                </c:pt>
                <c:pt idx="16">
                  <c:v>0.67608755684497301</c:v>
                </c:pt>
                <c:pt idx="17">
                  <c:v>0.64817992642399003</c:v>
                </c:pt>
                <c:pt idx="18">
                  <c:v>0.62106471831982002</c:v>
                </c:pt>
                <c:pt idx="19">
                  <c:v>0.59469046062199904</c:v>
                </c:pt>
                <c:pt idx="20">
                  <c:v>0.568353328830698</c:v>
                </c:pt>
                <c:pt idx="21">
                  <c:v>0.54391456839283703</c:v>
                </c:pt>
                <c:pt idx="22">
                  <c:v>0.51947580795497605</c:v>
                </c:pt>
                <c:pt idx="23">
                  <c:v>0.496009846155127</c:v>
                </c:pt>
                <c:pt idx="24">
                  <c:v>0.47343618785621699</c:v>
                </c:pt>
                <c:pt idx="25">
                  <c:v>0.45090339969363202</c:v>
                </c:pt>
                <c:pt idx="26">
                  <c:v>0.43003429854701802</c:v>
                </c:pt>
                <c:pt idx="27">
                  <c:v>0.40916519740040302</c:v>
                </c:pt>
                <c:pt idx="28">
                  <c:v>0.38906515043781797</c:v>
                </c:pt>
                <c:pt idx="29">
                  <c:v>0.36965708876137798</c:v>
                </c:pt>
                <c:pt idx="30">
                  <c:v>0.35028140395634799</c:v>
                </c:pt>
                <c:pt idx="31">
                  <c:v>0.33199861843290401</c:v>
                </c:pt>
                <c:pt idx="32">
                  <c:v>0.31371583290946098</c:v>
                </c:pt>
                <c:pt idx="33">
                  <c:v>0.295966046147769</c:v>
                </c:pt>
                <c:pt idx="34">
                  <c:v>0.27868670337290102</c:v>
                </c:pt>
                <c:pt idx="35">
                  <c:v>0.26144358546037599</c:v>
                </c:pt>
                <c:pt idx="36">
                  <c:v>0.245243398584647</c:v>
                </c:pt>
                <c:pt idx="37">
                  <c:v>0.229043211708917</c:v>
                </c:pt>
                <c:pt idx="38">
                  <c:v>0.21350643754404999</c:v>
                </c:pt>
                <c:pt idx="39">
                  <c:v>0.19854404068298101</c:v>
                </c:pt>
                <c:pt idx="40">
                  <c:v>0.18364469716193199</c:v>
                </c:pt>
                <c:pt idx="41">
                  <c:v>0.170325890697369</c:v>
                </c:pt>
                <c:pt idx="42">
                  <c:v>0.15700708423280599</c:v>
                </c:pt>
                <c:pt idx="43">
                  <c:v>0.144813571004133</c:v>
                </c:pt>
                <c:pt idx="44">
                  <c:v>0.13357570881498401</c:v>
                </c:pt>
                <c:pt idx="45">
                  <c:v>0.122430612541662</c:v>
                </c:pt>
                <c:pt idx="46">
                  <c:v>0.11334217097999399</c:v>
                </c:pt>
                <c:pt idx="47">
                  <c:v>0.104253729418326</c:v>
                </c:pt>
                <c:pt idx="48">
                  <c:v>9.6198493901006099E-2</c:v>
                </c:pt>
                <c:pt idx="49">
                  <c:v>8.9003910239554798E-2</c:v>
                </c:pt>
                <c:pt idx="50">
                  <c:v>8.1871931936895806E-2</c:v>
                </c:pt>
                <c:pt idx="51">
                  <c:v>7.5982878690791095E-2</c:v>
                </c:pt>
                <c:pt idx="52">
                  <c:v>7.0093825444686397E-2</c:v>
                </c:pt>
                <c:pt idx="53">
                  <c:v>6.4517968854174698E-2</c:v>
                </c:pt>
                <c:pt idx="54">
                  <c:v>5.9198000207950997E-2</c:v>
                </c:pt>
                <c:pt idx="55">
                  <c:v>5.38908949376459E-2</c:v>
                </c:pt>
                <c:pt idx="56">
                  <c:v>4.8814784714896801E-2</c:v>
                </c:pt>
                <c:pt idx="57">
                  <c:v>4.37386744921478E-2</c:v>
                </c:pt>
                <c:pt idx="58">
                  <c:v>3.88345668829587E-2</c:v>
                </c:pt>
                <c:pt idx="59">
                  <c:v>3.40682891826488E-2</c:v>
                </c:pt>
                <c:pt idx="60">
                  <c:v>2.9333066476720401E-2</c:v>
                </c:pt>
                <c:pt idx="61">
                  <c:v>2.5106455567661199E-2</c:v>
                </c:pt>
                <c:pt idx="62">
                  <c:v>2.0879844658602102E-2</c:v>
                </c:pt>
                <c:pt idx="63">
                  <c:v>1.7258824657478099E-2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C-464A-B7B8-56D59449C1D2}"/>
            </c:ext>
          </c:extLst>
        </c:ser>
        <c:ser>
          <c:idx val="1"/>
          <c:order val="1"/>
          <c:tx>
            <c:strRef>
              <c:f>SampleResults!$P$12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SampleResults!$O$13:$O$268</c:f>
              <c:numCache>
                <c:formatCode>General</c:formatCode>
                <c:ptCount val="256"/>
                <c:pt idx="0">
                  <c:v>0</c:v>
                </c:pt>
                <c:pt idx="1">
                  <c:v>7.8431372549019607E-3</c:v>
                </c:pt>
                <c:pt idx="2">
                  <c:v>1.5686274509803901E-2</c:v>
                </c:pt>
                <c:pt idx="3">
                  <c:v>2.3529411764705899E-2</c:v>
                </c:pt>
                <c:pt idx="4">
                  <c:v>3.1372549019607801E-2</c:v>
                </c:pt>
                <c:pt idx="5">
                  <c:v>3.9215686274509803E-2</c:v>
                </c:pt>
                <c:pt idx="6">
                  <c:v>4.7058823529411799E-2</c:v>
                </c:pt>
                <c:pt idx="7">
                  <c:v>5.4901960784313697E-2</c:v>
                </c:pt>
                <c:pt idx="8">
                  <c:v>6.2745098039215699E-2</c:v>
                </c:pt>
                <c:pt idx="9">
                  <c:v>7.0588235294117604E-2</c:v>
                </c:pt>
                <c:pt idx="10">
                  <c:v>7.8431372549019607E-2</c:v>
                </c:pt>
                <c:pt idx="11">
                  <c:v>8.6274509803921595E-2</c:v>
                </c:pt>
                <c:pt idx="12">
                  <c:v>9.41176470588235E-2</c:v>
                </c:pt>
                <c:pt idx="13">
                  <c:v>0.101960784313725</c:v>
                </c:pt>
                <c:pt idx="14">
                  <c:v>0.10980392156862701</c:v>
                </c:pt>
                <c:pt idx="15">
                  <c:v>0.11764705882352899</c:v>
                </c:pt>
                <c:pt idx="16">
                  <c:v>0.12549019607843101</c:v>
                </c:pt>
                <c:pt idx="17">
                  <c:v>0.133333333333333</c:v>
                </c:pt>
                <c:pt idx="18">
                  <c:v>0.14117647058823499</c:v>
                </c:pt>
                <c:pt idx="19">
                  <c:v>0.149019607843137</c:v>
                </c:pt>
                <c:pt idx="20">
                  <c:v>0.15686274509803899</c:v>
                </c:pt>
                <c:pt idx="21">
                  <c:v>0.16470588235294101</c:v>
                </c:pt>
                <c:pt idx="22">
                  <c:v>0.172549019607843</c:v>
                </c:pt>
                <c:pt idx="23">
                  <c:v>0.18039215686274501</c:v>
                </c:pt>
                <c:pt idx="24">
                  <c:v>0.188235294117647</c:v>
                </c:pt>
                <c:pt idx="25">
                  <c:v>0.19607843137254899</c:v>
                </c:pt>
                <c:pt idx="26">
                  <c:v>0.20392156862745101</c:v>
                </c:pt>
                <c:pt idx="27">
                  <c:v>0.21176470588235299</c:v>
                </c:pt>
                <c:pt idx="28">
                  <c:v>0.21960784313725501</c:v>
                </c:pt>
                <c:pt idx="29">
                  <c:v>0.227450980392157</c:v>
                </c:pt>
                <c:pt idx="30">
                  <c:v>0.23529411764705899</c:v>
                </c:pt>
                <c:pt idx="31">
                  <c:v>0.243137254901961</c:v>
                </c:pt>
                <c:pt idx="32">
                  <c:v>0.25098039215686302</c:v>
                </c:pt>
                <c:pt idx="33">
                  <c:v>0.25882352941176501</c:v>
                </c:pt>
                <c:pt idx="34">
                  <c:v>0.266666666666667</c:v>
                </c:pt>
                <c:pt idx="35">
                  <c:v>0.27450980392156898</c:v>
                </c:pt>
                <c:pt idx="36">
                  <c:v>0.28235294117647097</c:v>
                </c:pt>
                <c:pt idx="37">
                  <c:v>0.29019607843137302</c:v>
                </c:pt>
                <c:pt idx="38">
                  <c:v>0.29803921568627501</c:v>
                </c:pt>
                <c:pt idx="39">
                  <c:v>0.30588235294117599</c:v>
                </c:pt>
                <c:pt idx="40">
                  <c:v>0.31372549019607798</c:v>
                </c:pt>
                <c:pt idx="41">
                  <c:v>0.32156862745098003</c:v>
                </c:pt>
                <c:pt idx="42">
                  <c:v>0.32941176470588202</c:v>
                </c:pt>
                <c:pt idx="43">
                  <c:v>0.337254901960784</c:v>
                </c:pt>
                <c:pt idx="44">
                  <c:v>0.34509803921568599</c:v>
                </c:pt>
                <c:pt idx="45">
                  <c:v>0.35294117647058798</c:v>
                </c:pt>
                <c:pt idx="46">
                  <c:v>0.36078431372549002</c:v>
                </c:pt>
                <c:pt idx="47">
                  <c:v>0.36862745098039201</c:v>
                </c:pt>
                <c:pt idx="48">
                  <c:v>0.376470588235294</c:v>
                </c:pt>
                <c:pt idx="49">
                  <c:v>0.38431372549019599</c:v>
                </c:pt>
                <c:pt idx="50">
                  <c:v>0.39215686274509798</c:v>
                </c:pt>
                <c:pt idx="51">
                  <c:v>0.4</c:v>
                </c:pt>
                <c:pt idx="52">
                  <c:v>0.40784313725490201</c:v>
                </c:pt>
                <c:pt idx="53">
                  <c:v>0.415686274509804</c:v>
                </c:pt>
                <c:pt idx="54">
                  <c:v>0.42352941176470599</c:v>
                </c:pt>
                <c:pt idx="55">
                  <c:v>0.43137254901960798</c:v>
                </c:pt>
                <c:pt idx="56">
                  <c:v>0.43921568627451002</c:v>
                </c:pt>
                <c:pt idx="57">
                  <c:v>0.44705882352941201</c:v>
                </c:pt>
                <c:pt idx="58">
                  <c:v>0.454901960784314</c:v>
                </c:pt>
                <c:pt idx="59">
                  <c:v>0.46274509803921599</c:v>
                </c:pt>
                <c:pt idx="60">
                  <c:v>0.47058823529411797</c:v>
                </c:pt>
                <c:pt idx="61">
                  <c:v>0.47843137254902002</c:v>
                </c:pt>
                <c:pt idx="62">
                  <c:v>0.48627450980392201</c:v>
                </c:pt>
                <c:pt idx="63">
                  <c:v>0.49411764705882399</c:v>
                </c:pt>
                <c:pt idx="64">
                  <c:v>0.50196078431372504</c:v>
                </c:pt>
                <c:pt idx="65">
                  <c:v>0.50980392156862697</c:v>
                </c:pt>
                <c:pt idx="66">
                  <c:v>0.51764705882352902</c:v>
                </c:pt>
                <c:pt idx="67">
                  <c:v>0.52549019607843095</c:v>
                </c:pt>
                <c:pt idx="68">
                  <c:v>0.53333333333333299</c:v>
                </c:pt>
                <c:pt idx="69">
                  <c:v>0.54117647058823504</c:v>
                </c:pt>
                <c:pt idx="70">
                  <c:v>0.54901960784313697</c:v>
                </c:pt>
                <c:pt idx="71">
                  <c:v>0.55686274509803901</c:v>
                </c:pt>
                <c:pt idx="72">
                  <c:v>0.56470588235294095</c:v>
                </c:pt>
                <c:pt idx="73">
                  <c:v>0.57254901960784299</c:v>
                </c:pt>
                <c:pt idx="74">
                  <c:v>0.58039215686274503</c:v>
                </c:pt>
                <c:pt idx="75">
                  <c:v>0.58823529411764697</c:v>
                </c:pt>
                <c:pt idx="76">
                  <c:v>0.59607843137254901</c:v>
                </c:pt>
                <c:pt idx="77">
                  <c:v>0.60392156862745106</c:v>
                </c:pt>
                <c:pt idx="78">
                  <c:v>0.61176470588235299</c:v>
                </c:pt>
                <c:pt idx="79">
                  <c:v>0.61960784313725503</c:v>
                </c:pt>
                <c:pt idx="80">
                  <c:v>0.62745098039215697</c:v>
                </c:pt>
                <c:pt idx="81">
                  <c:v>0.63529411764705901</c:v>
                </c:pt>
                <c:pt idx="82">
                  <c:v>0.64313725490196105</c:v>
                </c:pt>
                <c:pt idx="83">
                  <c:v>0.65098039215686299</c:v>
                </c:pt>
                <c:pt idx="84">
                  <c:v>0.65882352941176503</c:v>
                </c:pt>
                <c:pt idx="85">
                  <c:v>0.66666666666666696</c:v>
                </c:pt>
                <c:pt idx="86">
                  <c:v>0.67450980392156901</c:v>
                </c:pt>
                <c:pt idx="87">
                  <c:v>0.68235294117647105</c:v>
                </c:pt>
                <c:pt idx="88">
                  <c:v>0.69019607843137298</c:v>
                </c:pt>
                <c:pt idx="89">
                  <c:v>0.69803921568627403</c:v>
                </c:pt>
                <c:pt idx="90">
                  <c:v>0.70588235294117696</c:v>
                </c:pt>
                <c:pt idx="91">
                  <c:v>0.71372549019607801</c:v>
                </c:pt>
                <c:pt idx="92">
                  <c:v>0.72156862745098005</c:v>
                </c:pt>
                <c:pt idx="93">
                  <c:v>0.72941176470588198</c:v>
                </c:pt>
                <c:pt idx="94">
                  <c:v>0.73725490196078403</c:v>
                </c:pt>
                <c:pt idx="95">
                  <c:v>0.74509803921568596</c:v>
                </c:pt>
                <c:pt idx="96">
                  <c:v>0.752941176470588</c:v>
                </c:pt>
                <c:pt idx="97">
                  <c:v>0.76078431372549005</c:v>
                </c:pt>
                <c:pt idx="98">
                  <c:v>0.76862745098039198</c:v>
                </c:pt>
                <c:pt idx="99">
                  <c:v>0.77647058823529402</c:v>
                </c:pt>
                <c:pt idx="100">
                  <c:v>0.78431372549019596</c:v>
                </c:pt>
                <c:pt idx="101">
                  <c:v>0.792156862745098</c:v>
                </c:pt>
                <c:pt idx="102">
                  <c:v>0.8</c:v>
                </c:pt>
                <c:pt idx="103">
                  <c:v>0.80784313725490198</c:v>
                </c:pt>
                <c:pt idx="104">
                  <c:v>0.81568627450980402</c:v>
                </c:pt>
                <c:pt idx="105">
                  <c:v>0.82352941176470595</c:v>
                </c:pt>
                <c:pt idx="106">
                  <c:v>0.831372549019608</c:v>
                </c:pt>
                <c:pt idx="107">
                  <c:v>0.83921568627451004</c:v>
                </c:pt>
                <c:pt idx="108">
                  <c:v>0.84705882352941197</c:v>
                </c:pt>
                <c:pt idx="109">
                  <c:v>0.85490196078431402</c:v>
                </c:pt>
                <c:pt idx="110">
                  <c:v>0.86274509803921595</c:v>
                </c:pt>
                <c:pt idx="111">
                  <c:v>0.870588235294118</c:v>
                </c:pt>
                <c:pt idx="112">
                  <c:v>0.87843137254902004</c:v>
                </c:pt>
                <c:pt idx="113">
                  <c:v>0.88627450980392197</c:v>
                </c:pt>
                <c:pt idx="114">
                  <c:v>0.89411764705882402</c:v>
                </c:pt>
                <c:pt idx="115">
                  <c:v>0.90196078431372595</c:v>
                </c:pt>
                <c:pt idx="116">
                  <c:v>0.90980392156862699</c:v>
                </c:pt>
                <c:pt idx="117">
                  <c:v>0.91764705882352904</c:v>
                </c:pt>
                <c:pt idx="118">
                  <c:v>0.92549019607843097</c:v>
                </c:pt>
                <c:pt idx="119">
                  <c:v>0.93333333333333302</c:v>
                </c:pt>
                <c:pt idx="120">
                  <c:v>0.94117647058823495</c:v>
                </c:pt>
                <c:pt idx="121">
                  <c:v>0.94901960784313699</c:v>
                </c:pt>
                <c:pt idx="122">
                  <c:v>0.95686274509803904</c:v>
                </c:pt>
                <c:pt idx="123">
                  <c:v>0.96470588235294097</c:v>
                </c:pt>
                <c:pt idx="124">
                  <c:v>0.97254901960784301</c:v>
                </c:pt>
                <c:pt idx="125">
                  <c:v>0.98039215686274495</c:v>
                </c:pt>
                <c:pt idx="126">
                  <c:v>0.98823529411764699</c:v>
                </c:pt>
                <c:pt idx="127">
                  <c:v>0.99607843137254903</c:v>
                </c:pt>
                <c:pt idx="128">
                  <c:v>1.0039215686274501</c:v>
                </c:pt>
                <c:pt idx="129">
                  <c:v>1.01176470588235</c:v>
                </c:pt>
                <c:pt idx="130">
                  <c:v>1.0196078431372499</c:v>
                </c:pt>
                <c:pt idx="131">
                  <c:v>1.0274509803921601</c:v>
                </c:pt>
                <c:pt idx="132">
                  <c:v>1.03529411764706</c:v>
                </c:pt>
                <c:pt idx="133">
                  <c:v>1.04313725490196</c:v>
                </c:pt>
                <c:pt idx="134">
                  <c:v>1.0509803921568599</c:v>
                </c:pt>
                <c:pt idx="135">
                  <c:v>1.0588235294117601</c:v>
                </c:pt>
                <c:pt idx="136">
                  <c:v>1.06666666666667</c:v>
                </c:pt>
                <c:pt idx="137">
                  <c:v>1.0745098039215699</c:v>
                </c:pt>
                <c:pt idx="138">
                  <c:v>1.0823529411764701</c:v>
                </c:pt>
                <c:pt idx="139">
                  <c:v>1.09019607843137</c:v>
                </c:pt>
                <c:pt idx="140">
                  <c:v>1.0980392156862699</c:v>
                </c:pt>
                <c:pt idx="141">
                  <c:v>1.1058823529411801</c:v>
                </c:pt>
                <c:pt idx="142">
                  <c:v>1.11372549019608</c:v>
                </c:pt>
                <c:pt idx="143">
                  <c:v>1.12156862745098</c:v>
                </c:pt>
                <c:pt idx="144">
                  <c:v>1.1294117647058799</c:v>
                </c:pt>
                <c:pt idx="145">
                  <c:v>1.1372549019607801</c:v>
                </c:pt>
                <c:pt idx="146">
                  <c:v>1.14509803921569</c:v>
                </c:pt>
                <c:pt idx="147">
                  <c:v>1.1529411764705899</c:v>
                </c:pt>
                <c:pt idx="148">
                  <c:v>1.1607843137254901</c:v>
                </c:pt>
                <c:pt idx="149">
                  <c:v>1.16862745098039</c:v>
                </c:pt>
                <c:pt idx="150">
                  <c:v>1.1764705882352899</c:v>
                </c:pt>
                <c:pt idx="151">
                  <c:v>1.1843137254902001</c:v>
                </c:pt>
                <c:pt idx="152">
                  <c:v>1.1921568627451</c:v>
                </c:pt>
                <c:pt idx="153">
                  <c:v>1.2</c:v>
                </c:pt>
                <c:pt idx="154">
                  <c:v>1.2078431372548999</c:v>
                </c:pt>
                <c:pt idx="155">
                  <c:v>1.2156862745098</c:v>
                </c:pt>
                <c:pt idx="156">
                  <c:v>1.22352941176471</c:v>
                </c:pt>
                <c:pt idx="157">
                  <c:v>1.2313725490196099</c:v>
                </c:pt>
                <c:pt idx="158">
                  <c:v>1.2392156862745101</c:v>
                </c:pt>
                <c:pt idx="159">
                  <c:v>1.24705882352941</c:v>
                </c:pt>
                <c:pt idx="160">
                  <c:v>1.2549019607843099</c:v>
                </c:pt>
                <c:pt idx="161">
                  <c:v>1.2627450980392201</c:v>
                </c:pt>
                <c:pt idx="162">
                  <c:v>1.27058823529412</c:v>
                </c:pt>
                <c:pt idx="163">
                  <c:v>1.27843137254902</c:v>
                </c:pt>
                <c:pt idx="164">
                  <c:v>1.2862745098039201</c:v>
                </c:pt>
                <c:pt idx="165">
                  <c:v>1.29411764705882</c:v>
                </c:pt>
                <c:pt idx="166">
                  <c:v>1.30196078431373</c:v>
                </c:pt>
                <c:pt idx="167">
                  <c:v>1.3098039215686299</c:v>
                </c:pt>
                <c:pt idx="168">
                  <c:v>1.3176470588235301</c:v>
                </c:pt>
                <c:pt idx="169">
                  <c:v>1.32549019607843</c:v>
                </c:pt>
                <c:pt idx="170">
                  <c:v>1.3333333333333299</c:v>
                </c:pt>
                <c:pt idx="171">
                  <c:v>1.3411764705882401</c:v>
                </c:pt>
                <c:pt idx="172">
                  <c:v>1.34901960784314</c:v>
                </c:pt>
                <c:pt idx="173">
                  <c:v>1.3568627450980399</c:v>
                </c:pt>
                <c:pt idx="174">
                  <c:v>1.3647058823529401</c:v>
                </c:pt>
                <c:pt idx="175">
                  <c:v>1.37254901960784</c:v>
                </c:pt>
                <c:pt idx="176">
                  <c:v>1.38039215686275</c:v>
                </c:pt>
                <c:pt idx="177">
                  <c:v>1.3882352941176499</c:v>
                </c:pt>
                <c:pt idx="178">
                  <c:v>1.3960784313725501</c:v>
                </c:pt>
                <c:pt idx="179">
                  <c:v>1.40392156862745</c:v>
                </c:pt>
                <c:pt idx="180">
                  <c:v>1.4117647058823499</c:v>
                </c:pt>
                <c:pt idx="181">
                  <c:v>1.4196078431372501</c:v>
                </c:pt>
                <c:pt idx="182">
                  <c:v>1.42745098039216</c:v>
                </c:pt>
                <c:pt idx="183">
                  <c:v>1.4352941176470599</c:v>
                </c:pt>
                <c:pt idx="184">
                  <c:v>1.4431372549019601</c:v>
                </c:pt>
                <c:pt idx="185">
                  <c:v>1.45098039215686</c:v>
                </c:pt>
                <c:pt idx="186">
                  <c:v>1.45882352941176</c:v>
                </c:pt>
                <c:pt idx="187">
                  <c:v>1.4666666666666699</c:v>
                </c:pt>
                <c:pt idx="188">
                  <c:v>1.4745098039215701</c:v>
                </c:pt>
                <c:pt idx="189">
                  <c:v>1.48235294117647</c:v>
                </c:pt>
                <c:pt idx="190">
                  <c:v>1.4901960784313699</c:v>
                </c:pt>
                <c:pt idx="191">
                  <c:v>1.4980392156862701</c:v>
                </c:pt>
                <c:pt idx="192">
                  <c:v>1.50588235294118</c:v>
                </c:pt>
                <c:pt idx="193">
                  <c:v>1.5137254901960799</c:v>
                </c:pt>
                <c:pt idx="194">
                  <c:v>1.5215686274509801</c:v>
                </c:pt>
                <c:pt idx="195">
                  <c:v>1.52941176470588</c:v>
                </c:pt>
                <c:pt idx="196">
                  <c:v>1.53725490196078</c:v>
                </c:pt>
                <c:pt idx="197">
                  <c:v>1.5450980392156899</c:v>
                </c:pt>
                <c:pt idx="198">
                  <c:v>1.55294117647059</c:v>
                </c:pt>
                <c:pt idx="199">
                  <c:v>1.56078431372549</c:v>
                </c:pt>
                <c:pt idx="200">
                  <c:v>1.5686274509803899</c:v>
                </c:pt>
                <c:pt idx="201">
                  <c:v>1.5764705882352901</c:v>
                </c:pt>
                <c:pt idx="202">
                  <c:v>1.5843137254902</c:v>
                </c:pt>
                <c:pt idx="203">
                  <c:v>1.5921568627450999</c:v>
                </c:pt>
                <c:pt idx="204">
                  <c:v>1.6</c:v>
                </c:pt>
                <c:pt idx="205">
                  <c:v>1.6078431372549</c:v>
                </c:pt>
                <c:pt idx="206">
                  <c:v>1.6156862745098</c:v>
                </c:pt>
                <c:pt idx="207">
                  <c:v>1.6235294117647101</c:v>
                </c:pt>
                <c:pt idx="208">
                  <c:v>1.63137254901961</c:v>
                </c:pt>
                <c:pt idx="209">
                  <c:v>1.63921568627451</c:v>
                </c:pt>
                <c:pt idx="210">
                  <c:v>1.6470588235294099</c:v>
                </c:pt>
                <c:pt idx="211">
                  <c:v>1.6549019607843101</c:v>
                </c:pt>
                <c:pt idx="212">
                  <c:v>1.66274509803922</c:v>
                </c:pt>
                <c:pt idx="213">
                  <c:v>1.6705882352941199</c:v>
                </c:pt>
                <c:pt idx="214">
                  <c:v>1.6784313725490201</c:v>
                </c:pt>
                <c:pt idx="215">
                  <c:v>1.68627450980392</c:v>
                </c:pt>
                <c:pt idx="216">
                  <c:v>1.69411764705882</c:v>
                </c:pt>
                <c:pt idx="217">
                  <c:v>1.7019607843137301</c:v>
                </c:pt>
                <c:pt idx="218">
                  <c:v>1.70980392156863</c:v>
                </c:pt>
                <c:pt idx="219">
                  <c:v>1.71764705882353</c:v>
                </c:pt>
                <c:pt idx="220">
                  <c:v>1.7254901960784299</c:v>
                </c:pt>
                <c:pt idx="221">
                  <c:v>1.7333333333333301</c:v>
                </c:pt>
                <c:pt idx="222">
                  <c:v>1.74117647058824</c:v>
                </c:pt>
                <c:pt idx="223">
                  <c:v>1.7490196078431399</c:v>
                </c:pt>
                <c:pt idx="224">
                  <c:v>1.7568627450980401</c:v>
                </c:pt>
                <c:pt idx="225">
                  <c:v>1.76470588235294</c:v>
                </c:pt>
                <c:pt idx="226">
                  <c:v>1.7725490196078399</c:v>
                </c:pt>
                <c:pt idx="227">
                  <c:v>1.7803921568627401</c:v>
                </c:pt>
                <c:pt idx="228">
                  <c:v>1.78823529411765</c:v>
                </c:pt>
                <c:pt idx="229">
                  <c:v>1.79607843137255</c:v>
                </c:pt>
                <c:pt idx="230">
                  <c:v>1.8039215686274499</c:v>
                </c:pt>
                <c:pt idx="231">
                  <c:v>1.8117647058823501</c:v>
                </c:pt>
                <c:pt idx="232">
                  <c:v>1.81960784313725</c:v>
                </c:pt>
                <c:pt idx="233">
                  <c:v>1.8274509803921599</c:v>
                </c:pt>
                <c:pt idx="234">
                  <c:v>1.8352941176470601</c:v>
                </c:pt>
                <c:pt idx="235">
                  <c:v>1.84313725490196</c:v>
                </c:pt>
                <c:pt idx="236">
                  <c:v>1.8509803921568599</c:v>
                </c:pt>
                <c:pt idx="237">
                  <c:v>1.8588235294117601</c:v>
                </c:pt>
                <c:pt idx="238">
                  <c:v>1.86666666666667</c:v>
                </c:pt>
                <c:pt idx="239">
                  <c:v>1.87450980392157</c:v>
                </c:pt>
                <c:pt idx="240">
                  <c:v>1.8823529411764699</c:v>
                </c:pt>
                <c:pt idx="241">
                  <c:v>1.8901960784313701</c:v>
                </c:pt>
                <c:pt idx="242">
                  <c:v>1.89803921568627</c:v>
                </c:pt>
                <c:pt idx="243">
                  <c:v>1.9058823529411799</c:v>
                </c:pt>
                <c:pt idx="244">
                  <c:v>1.9137254901960801</c:v>
                </c:pt>
                <c:pt idx="245">
                  <c:v>1.92156862745098</c:v>
                </c:pt>
                <c:pt idx="246">
                  <c:v>1.9294117647058799</c:v>
                </c:pt>
                <c:pt idx="247">
                  <c:v>1.9372549019607801</c:v>
                </c:pt>
                <c:pt idx="248">
                  <c:v>1.94509803921569</c:v>
                </c:pt>
                <c:pt idx="249">
                  <c:v>1.95294117647059</c:v>
                </c:pt>
                <c:pt idx="250">
                  <c:v>1.9607843137254899</c:v>
                </c:pt>
                <c:pt idx="251">
                  <c:v>1.96862745098039</c:v>
                </c:pt>
                <c:pt idx="252">
                  <c:v>1.97647058823529</c:v>
                </c:pt>
                <c:pt idx="253">
                  <c:v>1.9843137254901999</c:v>
                </c:pt>
                <c:pt idx="254">
                  <c:v>1.9921568627451001</c:v>
                </c:pt>
                <c:pt idx="255">
                  <c:v>2</c:v>
                </c:pt>
              </c:numCache>
            </c:numRef>
          </c:xVal>
          <c:yVal>
            <c:numRef>
              <c:f>SampleResults!$P$13:$P$268</c:f>
              <c:numCache>
                <c:formatCode>General</c:formatCode>
                <c:ptCount val="256"/>
                <c:pt idx="0">
                  <c:v>1</c:v>
                </c:pt>
                <c:pt idx="1">
                  <c:v>0.99350852187412897</c:v>
                </c:pt>
                <c:pt idx="2">
                  <c:v>0.98701704374825805</c:v>
                </c:pt>
                <c:pt idx="3">
                  <c:v>0.98052556562238802</c:v>
                </c:pt>
                <c:pt idx="4">
                  <c:v>0.97403408749651699</c:v>
                </c:pt>
                <c:pt idx="5">
                  <c:v>0.96754260937064596</c:v>
                </c:pt>
                <c:pt idx="6">
                  <c:v>0.95474672451301601</c:v>
                </c:pt>
                <c:pt idx="7">
                  <c:v>0.94075353909728998</c:v>
                </c:pt>
                <c:pt idx="8">
                  <c:v>0.92676035368156495</c:v>
                </c:pt>
                <c:pt idx="9">
                  <c:v>0.91276716826584003</c:v>
                </c:pt>
                <c:pt idx="10">
                  <c:v>0.89877398285011501</c:v>
                </c:pt>
                <c:pt idx="11">
                  <c:v>0.881613444424449</c:v>
                </c:pt>
                <c:pt idx="12">
                  <c:v>0.86296780919541505</c:v>
                </c:pt>
                <c:pt idx="13">
                  <c:v>0.84432217396638198</c:v>
                </c:pt>
                <c:pt idx="14">
                  <c:v>0.82567653873734903</c:v>
                </c:pt>
                <c:pt idx="15">
                  <c:v>0.80703090350831497</c:v>
                </c:pt>
                <c:pt idx="16">
                  <c:v>0.78593542362213697</c:v>
                </c:pt>
                <c:pt idx="17">
                  <c:v>0.76258929447332202</c:v>
                </c:pt>
                <c:pt idx="18">
                  <c:v>0.73924316532450696</c:v>
                </c:pt>
                <c:pt idx="19">
                  <c:v>0.715897036175692</c:v>
                </c:pt>
                <c:pt idx="20">
                  <c:v>0.69255090702687705</c:v>
                </c:pt>
                <c:pt idx="21">
                  <c:v>0.670042484085699</c:v>
                </c:pt>
                <c:pt idx="22">
                  <c:v>0.64901311624476299</c:v>
                </c:pt>
                <c:pt idx="23">
                  <c:v>0.62798374840382798</c:v>
                </c:pt>
                <c:pt idx="24">
                  <c:v>0.60695438056289197</c:v>
                </c:pt>
                <c:pt idx="25">
                  <c:v>0.58592501272195596</c:v>
                </c:pt>
                <c:pt idx="26">
                  <c:v>0.56566292483756297</c:v>
                </c:pt>
                <c:pt idx="27">
                  <c:v>0.54843232451989399</c:v>
                </c:pt>
                <c:pt idx="28">
                  <c:v>0.531201724202225</c:v>
                </c:pt>
                <c:pt idx="29">
                  <c:v>0.51397112388455601</c:v>
                </c:pt>
                <c:pt idx="30">
                  <c:v>0.49674052356688703</c:v>
                </c:pt>
                <c:pt idx="31">
                  <c:v>0.479694051058074</c:v>
                </c:pt>
                <c:pt idx="32">
                  <c:v>0.46680838877536301</c:v>
                </c:pt>
                <c:pt idx="33">
                  <c:v>0.45392272649265097</c:v>
                </c:pt>
                <c:pt idx="34">
                  <c:v>0.44103706420993999</c:v>
                </c:pt>
                <c:pt idx="35">
                  <c:v>0.428151401927228</c:v>
                </c:pt>
                <c:pt idx="36">
                  <c:v>0.41526573964451702</c:v>
                </c:pt>
                <c:pt idx="37">
                  <c:v>0.40154643110388499</c:v>
                </c:pt>
                <c:pt idx="38">
                  <c:v>0.38771642016117303</c:v>
                </c:pt>
                <c:pt idx="39">
                  <c:v>0.373886409218462</c:v>
                </c:pt>
                <c:pt idx="40">
                  <c:v>0.36005639827574998</c:v>
                </c:pt>
                <c:pt idx="41">
                  <c:v>0.34622638733303801</c:v>
                </c:pt>
                <c:pt idx="42">
                  <c:v>0.327878093691156</c:v>
                </c:pt>
                <c:pt idx="43">
                  <c:v>0.30780019868117398</c:v>
                </c:pt>
                <c:pt idx="44">
                  <c:v>0.287722303671192</c:v>
                </c:pt>
                <c:pt idx="45">
                  <c:v>0.26764440866120998</c:v>
                </c:pt>
                <c:pt idx="46">
                  <c:v>0.247566513651229</c:v>
                </c:pt>
                <c:pt idx="47">
                  <c:v>0.23064529656522301</c:v>
                </c:pt>
                <c:pt idx="48">
                  <c:v>0.21616865525432699</c:v>
                </c:pt>
                <c:pt idx="49">
                  <c:v>0.201692013943432</c:v>
                </c:pt>
                <c:pt idx="50">
                  <c:v>0.18721537263253599</c:v>
                </c:pt>
                <c:pt idx="51">
                  <c:v>0.172738731321641</c:v>
                </c:pt>
                <c:pt idx="52">
                  <c:v>0.161150802632824</c:v>
                </c:pt>
                <c:pt idx="53">
                  <c:v>0.153825102513097</c:v>
                </c:pt>
                <c:pt idx="54">
                  <c:v>0.14649940239337</c:v>
                </c:pt>
                <c:pt idx="55">
                  <c:v>0.13917370227364301</c:v>
                </c:pt>
                <c:pt idx="56">
                  <c:v>0.13184800215391501</c:v>
                </c:pt>
                <c:pt idx="57">
                  <c:v>0.124560913598114</c:v>
                </c:pt>
                <c:pt idx="58">
                  <c:v>0.117393225216345</c:v>
                </c:pt>
                <c:pt idx="59">
                  <c:v>0.110225536834576</c:v>
                </c:pt>
                <c:pt idx="60">
                  <c:v>0.10305784845280599</c:v>
                </c:pt>
                <c:pt idx="61">
                  <c:v>9.5890160071037303E-2</c:v>
                </c:pt>
                <c:pt idx="62">
                  <c:v>8.8817294901840899E-2</c:v>
                </c:pt>
                <c:pt idx="63">
                  <c:v>8.2768397281400105E-2</c:v>
                </c:pt>
                <c:pt idx="64">
                  <c:v>7.6719499660959298E-2</c:v>
                </c:pt>
                <c:pt idx="65">
                  <c:v>7.0670602040518601E-2</c:v>
                </c:pt>
                <c:pt idx="66">
                  <c:v>6.4621704420077794E-2</c:v>
                </c:pt>
                <c:pt idx="67">
                  <c:v>5.8572806799637001E-2</c:v>
                </c:pt>
                <c:pt idx="68">
                  <c:v>5.2102917619528698E-2</c:v>
                </c:pt>
                <c:pt idx="69">
                  <c:v>4.5598968444111203E-2</c:v>
                </c:pt>
                <c:pt idx="70">
                  <c:v>3.9095019268693597E-2</c:v>
                </c:pt>
                <c:pt idx="71">
                  <c:v>3.2591070093276102E-2</c:v>
                </c:pt>
                <c:pt idx="72">
                  <c:v>2.60871209178586E-2</c:v>
                </c:pt>
                <c:pt idx="73">
                  <c:v>2.31100624651671E-2</c:v>
                </c:pt>
                <c:pt idx="74">
                  <c:v>2.1213130143231299E-2</c:v>
                </c:pt>
                <c:pt idx="75">
                  <c:v>1.9316197821295501E-2</c:v>
                </c:pt>
                <c:pt idx="76">
                  <c:v>1.7419265499359699E-2</c:v>
                </c:pt>
                <c:pt idx="77">
                  <c:v>1.5522333177424E-2</c:v>
                </c:pt>
                <c:pt idx="78">
                  <c:v>1.6719635794251699E-2</c:v>
                </c:pt>
                <c:pt idx="79">
                  <c:v>1.99291747563606E-2</c:v>
                </c:pt>
                <c:pt idx="80">
                  <c:v>2.31387137184694E-2</c:v>
                </c:pt>
                <c:pt idx="81">
                  <c:v>2.6348252680578301E-2</c:v>
                </c:pt>
                <c:pt idx="82">
                  <c:v>2.9557791642687199E-2</c:v>
                </c:pt>
                <c:pt idx="83">
                  <c:v>3.1599047315979803E-2</c:v>
                </c:pt>
                <c:pt idx="84">
                  <c:v>3.2191113114365802E-2</c:v>
                </c:pt>
                <c:pt idx="85">
                  <c:v>3.2783178912751898E-2</c:v>
                </c:pt>
                <c:pt idx="86">
                  <c:v>3.3375244711137897E-2</c:v>
                </c:pt>
                <c:pt idx="87">
                  <c:v>3.3967310509524E-2</c:v>
                </c:pt>
                <c:pt idx="88">
                  <c:v>3.3907221033291697E-2</c:v>
                </c:pt>
                <c:pt idx="89">
                  <c:v>3.2224879664726799E-2</c:v>
                </c:pt>
                <c:pt idx="90">
                  <c:v>3.0542538296161801E-2</c:v>
                </c:pt>
                <c:pt idx="91">
                  <c:v>2.88601969275969E-2</c:v>
                </c:pt>
                <c:pt idx="92">
                  <c:v>2.7177855559031901E-2</c:v>
                </c:pt>
                <c:pt idx="93">
                  <c:v>2.58864615009286E-2</c:v>
                </c:pt>
                <c:pt idx="94">
                  <c:v>2.7279233825475001E-2</c:v>
                </c:pt>
                <c:pt idx="95">
                  <c:v>2.8672006150021401E-2</c:v>
                </c:pt>
                <c:pt idx="96">
                  <c:v>3.0064778474567799E-2</c:v>
                </c:pt>
                <c:pt idx="97">
                  <c:v>3.1457550799114199E-2</c:v>
                </c:pt>
                <c:pt idx="98">
                  <c:v>3.2850323123660603E-2</c:v>
                </c:pt>
                <c:pt idx="99">
                  <c:v>3.6017357490640903E-2</c:v>
                </c:pt>
                <c:pt idx="100">
                  <c:v>3.9243937625825703E-2</c:v>
                </c:pt>
                <c:pt idx="101">
                  <c:v>4.2470517761010497E-2</c:v>
                </c:pt>
                <c:pt idx="102">
                  <c:v>4.5697097896195298E-2</c:v>
                </c:pt>
                <c:pt idx="103">
                  <c:v>4.8923678031380098E-2</c:v>
                </c:pt>
                <c:pt idx="104">
                  <c:v>4.5211839646009798E-2</c:v>
                </c:pt>
                <c:pt idx="105">
                  <c:v>3.9850472606910901E-2</c:v>
                </c:pt>
                <c:pt idx="106">
                  <c:v>3.4489105567811998E-2</c:v>
                </c:pt>
                <c:pt idx="107">
                  <c:v>2.9127738528713101E-2</c:v>
                </c:pt>
                <c:pt idx="108">
                  <c:v>2.3766371489614298E-2</c:v>
                </c:pt>
                <c:pt idx="109">
                  <c:v>2.4417266264553001E-2</c:v>
                </c:pt>
                <c:pt idx="110">
                  <c:v>2.8329481327411699E-2</c:v>
                </c:pt>
                <c:pt idx="111">
                  <c:v>3.2241696390270302E-2</c:v>
                </c:pt>
                <c:pt idx="112">
                  <c:v>3.6153911453129003E-2</c:v>
                </c:pt>
                <c:pt idx="113">
                  <c:v>4.00661265159876E-2</c:v>
                </c:pt>
                <c:pt idx="114">
                  <c:v>4.2672979383852901E-2</c:v>
                </c:pt>
                <c:pt idx="115">
                  <c:v>4.3914199955379499E-2</c:v>
                </c:pt>
                <c:pt idx="116">
                  <c:v>4.5155420526906E-2</c:v>
                </c:pt>
                <c:pt idx="117">
                  <c:v>4.6396641098432501E-2</c:v>
                </c:pt>
                <c:pt idx="118">
                  <c:v>4.7637861669959099E-2</c:v>
                </c:pt>
                <c:pt idx="119">
                  <c:v>4.79860810933656E-2</c:v>
                </c:pt>
                <c:pt idx="120">
                  <c:v>4.6513952022527401E-2</c:v>
                </c:pt>
                <c:pt idx="121">
                  <c:v>4.5041822951689202E-2</c:v>
                </c:pt>
                <c:pt idx="122">
                  <c:v>4.3569693880851003E-2</c:v>
                </c:pt>
                <c:pt idx="123">
                  <c:v>4.2097564810012901E-2</c:v>
                </c:pt>
                <c:pt idx="124">
                  <c:v>4.1040398168739702E-2</c:v>
                </c:pt>
                <c:pt idx="125">
                  <c:v>4.2016277976211699E-2</c:v>
                </c:pt>
                <c:pt idx="126">
                  <c:v>4.2992157783683697E-2</c:v>
                </c:pt>
                <c:pt idx="127">
                  <c:v>4.3968037591155702E-2</c:v>
                </c:pt>
                <c:pt idx="128">
                  <c:v>4.49439173986277E-2</c:v>
                </c:pt>
                <c:pt idx="129">
                  <c:v>4.5932870139913297E-2</c:v>
                </c:pt>
                <c:pt idx="130">
                  <c:v>4.8228389988449603E-2</c:v>
                </c:pt>
                <c:pt idx="131">
                  <c:v>5.0523909836985903E-2</c:v>
                </c:pt>
                <c:pt idx="132">
                  <c:v>5.28194296855223E-2</c:v>
                </c:pt>
                <c:pt idx="133">
                  <c:v>5.5114949534058599E-2</c:v>
                </c:pt>
                <c:pt idx="134">
                  <c:v>5.7410469382595003E-2</c:v>
                </c:pt>
                <c:pt idx="135">
                  <c:v>5.6056003482023699E-2</c:v>
                </c:pt>
                <c:pt idx="136">
                  <c:v>5.4058951093583697E-2</c:v>
                </c:pt>
                <c:pt idx="137">
                  <c:v>5.20618987051438E-2</c:v>
                </c:pt>
                <c:pt idx="138">
                  <c:v>5.0064846316703798E-2</c:v>
                </c:pt>
                <c:pt idx="139">
                  <c:v>4.8067793928263901E-2</c:v>
                </c:pt>
                <c:pt idx="140">
                  <c:v>5.3166692162161397E-2</c:v>
                </c:pt>
                <c:pt idx="141">
                  <c:v>6.1443219280324701E-2</c:v>
                </c:pt>
                <c:pt idx="142">
                  <c:v>6.9719746398488006E-2</c:v>
                </c:pt>
                <c:pt idx="143">
                  <c:v>7.7996273516651199E-2</c:v>
                </c:pt>
                <c:pt idx="144">
                  <c:v>8.6272800634814503E-2</c:v>
                </c:pt>
                <c:pt idx="145">
                  <c:v>9.6433309043870097E-2</c:v>
                </c:pt>
                <c:pt idx="146">
                  <c:v>0.108257187463123</c:v>
                </c:pt>
                <c:pt idx="147">
                  <c:v>0.12008106588237601</c:v>
                </c:pt>
                <c:pt idx="148">
                  <c:v>0.131904944301629</c:v>
                </c:pt>
                <c:pt idx="149">
                  <c:v>0.143728822720881</c:v>
                </c:pt>
                <c:pt idx="150">
                  <c:v>0.15508485731878999</c:v>
                </c:pt>
                <c:pt idx="151">
                  <c:v>0.16564936948118</c:v>
                </c:pt>
                <c:pt idx="152">
                  <c:v>0.17621388164357099</c:v>
                </c:pt>
                <c:pt idx="153">
                  <c:v>0.18677839380596101</c:v>
                </c:pt>
                <c:pt idx="154">
                  <c:v>0.197342905968351</c:v>
                </c:pt>
                <c:pt idx="155">
                  <c:v>0.203953861301157</c:v>
                </c:pt>
                <c:pt idx="156">
                  <c:v>0.19585963902366399</c:v>
                </c:pt>
                <c:pt idx="157">
                  <c:v>0.187765416746171</c:v>
                </c:pt>
                <c:pt idx="158">
                  <c:v>0.17967119446867799</c:v>
                </c:pt>
                <c:pt idx="159">
                  <c:v>0.17157697219118501</c:v>
                </c:pt>
                <c:pt idx="160">
                  <c:v>0.16272339480074099</c:v>
                </c:pt>
                <c:pt idx="161">
                  <c:v>0.140105506836601</c:v>
                </c:pt>
                <c:pt idx="162">
                  <c:v>0.11748761887246099</c:v>
                </c:pt>
                <c:pt idx="163">
                  <c:v>9.4869730908320293E-2</c:v>
                </c:pt>
                <c:pt idx="164">
                  <c:v>7.2251842944179301E-2</c:v>
                </c:pt>
                <c:pt idx="165">
                  <c:v>4.9633954980038898E-2</c:v>
                </c:pt>
                <c:pt idx="166">
                  <c:v>5.7991140084599997E-2</c:v>
                </c:pt>
                <c:pt idx="167">
                  <c:v>7.0072208819491097E-2</c:v>
                </c:pt>
                <c:pt idx="168">
                  <c:v>8.2153277554382204E-2</c:v>
                </c:pt>
                <c:pt idx="169">
                  <c:v>9.4234346289273296E-2</c:v>
                </c:pt>
                <c:pt idx="170">
                  <c:v>0.106315415024164</c:v>
                </c:pt>
                <c:pt idx="171">
                  <c:v>0.11387714346338</c:v>
                </c:pt>
                <c:pt idx="172">
                  <c:v>0.119793316314455</c:v>
                </c:pt>
                <c:pt idx="173">
                  <c:v>0.12570948916552999</c:v>
                </c:pt>
                <c:pt idx="174">
                  <c:v>0.131625662016604</c:v>
                </c:pt>
                <c:pt idx="175">
                  <c:v>0.13754183486767901</c:v>
                </c:pt>
                <c:pt idx="176">
                  <c:v>0.12716320509656301</c:v>
                </c:pt>
                <c:pt idx="177">
                  <c:v>0.104665120400113</c:v>
                </c:pt>
                <c:pt idx="178">
                  <c:v>8.2167035703662697E-2</c:v>
                </c:pt>
                <c:pt idx="179">
                  <c:v>5.9668951007212499E-2</c:v>
                </c:pt>
                <c:pt idx="180">
                  <c:v>3.7170866310761698E-2</c:v>
                </c:pt>
                <c:pt idx="181">
                  <c:v>2.5525207363896098E-2</c:v>
                </c:pt>
                <c:pt idx="182">
                  <c:v>2.9249007756532799E-2</c:v>
                </c:pt>
                <c:pt idx="183">
                  <c:v>3.2972808149169502E-2</c:v>
                </c:pt>
                <c:pt idx="184">
                  <c:v>3.66966085418063E-2</c:v>
                </c:pt>
                <c:pt idx="185">
                  <c:v>4.0420408934443E-2</c:v>
                </c:pt>
                <c:pt idx="186">
                  <c:v>4.6408206693461802E-2</c:v>
                </c:pt>
                <c:pt idx="187">
                  <c:v>5.9036083308428099E-2</c:v>
                </c:pt>
                <c:pt idx="188">
                  <c:v>7.1663959923394693E-2</c:v>
                </c:pt>
                <c:pt idx="189">
                  <c:v>8.4291836538360906E-2</c:v>
                </c:pt>
                <c:pt idx="190">
                  <c:v>9.6919713153327106E-2</c:v>
                </c:pt>
                <c:pt idx="191">
                  <c:v>0.108568791971521</c:v>
                </c:pt>
                <c:pt idx="192">
                  <c:v>0.110856694186865</c:v>
                </c:pt>
                <c:pt idx="193">
                  <c:v>0.11314459640221</c:v>
                </c:pt>
                <c:pt idx="194">
                  <c:v>0.115432498617554</c:v>
                </c:pt>
                <c:pt idx="195">
                  <c:v>0.117720400832899</c:v>
                </c:pt>
                <c:pt idx="196">
                  <c:v>0.120008303048243</c:v>
                </c:pt>
                <c:pt idx="197">
                  <c:v>0.116367443877343</c:v>
                </c:pt>
                <c:pt idx="198">
                  <c:v>0.11231481669962901</c:v>
                </c:pt>
                <c:pt idx="199">
                  <c:v>0.10826218952191601</c:v>
                </c:pt>
                <c:pt idx="200">
                  <c:v>0.10420956234420201</c:v>
                </c:pt>
                <c:pt idx="201">
                  <c:v>0.10015693516648801</c:v>
                </c:pt>
                <c:pt idx="202">
                  <c:v>9.2452923134758905E-2</c:v>
                </c:pt>
                <c:pt idx="203">
                  <c:v>8.3691590293634099E-2</c:v>
                </c:pt>
                <c:pt idx="204">
                  <c:v>7.4930257452509003E-2</c:v>
                </c:pt>
                <c:pt idx="205">
                  <c:v>6.6168924611384197E-2</c:v>
                </c:pt>
                <c:pt idx="206">
                  <c:v>5.7407591770259399E-2</c:v>
                </c:pt>
                <c:pt idx="207">
                  <c:v>6.1051435372069397E-2</c:v>
                </c:pt>
                <c:pt idx="208">
                  <c:v>7.2433271071437003E-2</c:v>
                </c:pt>
                <c:pt idx="209">
                  <c:v>8.3815106770804601E-2</c:v>
                </c:pt>
                <c:pt idx="210">
                  <c:v>9.5196942470172199E-2</c:v>
                </c:pt>
                <c:pt idx="211">
                  <c:v>0.10657877816954001</c:v>
                </c:pt>
                <c:pt idx="212">
                  <c:v>0.118484240206606</c:v>
                </c:pt>
                <c:pt idx="213">
                  <c:v>0.13101375872334101</c:v>
                </c:pt>
                <c:pt idx="214">
                  <c:v>0.14354327724007701</c:v>
                </c:pt>
                <c:pt idx="215">
                  <c:v>0.15607279575681199</c:v>
                </c:pt>
                <c:pt idx="216">
                  <c:v>0.16860231427354699</c:v>
                </c:pt>
                <c:pt idx="217">
                  <c:v>0.17932043996201699</c:v>
                </c:pt>
                <c:pt idx="218">
                  <c:v>0.18574364907437599</c:v>
                </c:pt>
                <c:pt idx="219">
                  <c:v>0.19216685818673501</c:v>
                </c:pt>
                <c:pt idx="220">
                  <c:v>0.19859006729909401</c:v>
                </c:pt>
                <c:pt idx="221">
                  <c:v>0.205013276411453</c:v>
                </c:pt>
                <c:pt idx="222">
                  <c:v>0.21199219227624799</c:v>
                </c:pt>
                <c:pt idx="223">
                  <c:v>0.222470498453569</c:v>
                </c:pt>
                <c:pt idx="224">
                  <c:v>0.23294880463088899</c:v>
                </c:pt>
                <c:pt idx="225">
                  <c:v>0.24342711080821</c:v>
                </c:pt>
                <c:pt idx="226">
                  <c:v>0.25390541698553099</c:v>
                </c:pt>
                <c:pt idx="227">
                  <c:v>0.26438372316285103</c:v>
                </c:pt>
                <c:pt idx="228">
                  <c:v>0.26321366919883199</c:v>
                </c:pt>
                <c:pt idx="229">
                  <c:v>0.26177470601983899</c:v>
                </c:pt>
                <c:pt idx="230">
                  <c:v>0.26033574284084599</c:v>
                </c:pt>
                <c:pt idx="231">
                  <c:v>0.25889677966185298</c:v>
                </c:pt>
                <c:pt idx="232">
                  <c:v>0.25745781648285998</c:v>
                </c:pt>
                <c:pt idx="233">
                  <c:v>0.23155259917044199</c:v>
                </c:pt>
                <c:pt idx="234">
                  <c:v>0.200197630769087</c:v>
                </c:pt>
                <c:pt idx="235">
                  <c:v>0.16884266236773199</c:v>
                </c:pt>
                <c:pt idx="236">
                  <c:v>0.137487693966376</c:v>
                </c:pt>
                <c:pt idx="237">
                  <c:v>0.106132725565021</c:v>
                </c:pt>
                <c:pt idx="238">
                  <c:v>8.8215902246627703E-2</c:v>
                </c:pt>
                <c:pt idx="239">
                  <c:v>7.7276577336694102E-2</c:v>
                </c:pt>
                <c:pt idx="240">
                  <c:v>6.6337252426760404E-2</c:v>
                </c:pt>
                <c:pt idx="241">
                  <c:v>5.5397927516826803E-2</c:v>
                </c:pt>
                <c:pt idx="242">
                  <c:v>4.4458602606893202E-2</c:v>
                </c:pt>
                <c:pt idx="243">
                  <c:v>4.2937368458532202E-2</c:v>
                </c:pt>
                <c:pt idx="244">
                  <c:v>5.0886201290073603E-2</c:v>
                </c:pt>
                <c:pt idx="245">
                  <c:v>5.8835034121614803E-2</c:v>
                </c:pt>
                <c:pt idx="246">
                  <c:v>6.6783866953155996E-2</c:v>
                </c:pt>
                <c:pt idx="247">
                  <c:v>7.4732699784697196E-2</c:v>
                </c:pt>
                <c:pt idx="248">
                  <c:v>8.5565504803452194E-2</c:v>
                </c:pt>
                <c:pt idx="249">
                  <c:v>0.102021119232668</c:v>
                </c:pt>
                <c:pt idx="250">
                  <c:v>0.11847673366188299</c:v>
                </c:pt>
                <c:pt idx="251">
                  <c:v>0.134932348091099</c:v>
                </c:pt>
                <c:pt idx="252">
                  <c:v>0.151387962520315</c:v>
                </c:pt>
                <c:pt idx="253">
                  <c:v>0.16611001065573899</c:v>
                </c:pt>
                <c:pt idx="254">
                  <c:v>0.17290338595667901</c:v>
                </c:pt>
                <c:pt idx="255">
                  <c:v>0.17969676125761799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C-464A-B7B8-56D59449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44624"/>
        <c:axId val="581243968"/>
      </c:scatterChart>
      <c:valAx>
        <c:axId val="5812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3968"/>
        <c:crosses val="autoZero"/>
        <c:crossBetween val="midCat"/>
      </c:valAx>
      <c:valAx>
        <c:axId val="5812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SampleResults!$R$12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SampleResults!$A$13:$A$76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SampleResults!$R$13:$R$76</c:f>
              <c:numCache>
                <c:formatCode>0.000</c:formatCode>
                <c:ptCount val="64"/>
                <c:pt idx="0">
                  <c:v>1</c:v>
                </c:pt>
                <c:pt idx="1">
                  <c:v>0.98735039562350901</c:v>
                </c:pt>
                <c:pt idx="2">
                  <c:v>0.97470079124701903</c:v>
                </c:pt>
                <c:pt idx="3">
                  <c:v>0.95810276487747204</c:v>
                </c:pt>
                <c:pt idx="4">
                  <c:v>0.93759400428445105</c:v>
                </c:pt>
                <c:pt idx="5">
                  <c:v>0.91714549648284704</c:v>
                </c:pt>
                <c:pt idx="6">
                  <c:v>0.90920145132666796</c:v>
                </c:pt>
                <c:pt idx="7">
                  <c:v>0.901257406170488</c:v>
                </c:pt>
                <c:pt idx="8">
                  <c:v>0.89372314844879597</c:v>
                </c:pt>
                <c:pt idx="9">
                  <c:v>0.88658705481803601</c:v>
                </c:pt>
                <c:pt idx="10">
                  <c:v>0.87930000886119097</c:v>
                </c:pt>
                <c:pt idx="11">
                  <c:v>0.85642461936392</c:v>
                </c:pt>
                <c:pt idx="12">
                  <c:v>0.83354922986664903</c:v>
                </c:pt>
                <c:pt idx="13">
                  <c:v>0.80684498177458996</c:v>
                </c:pt>
                <c:pt idx="14">
                  <c:v>0.77649118473158396</c:v>
                </c:pt>
                <c:pt idx="15">
                  <c:v>0.74624765771591095</c:v>
                </c:pt>
                <c:pt idx="16">
                  <c:v>0.72355885279501397</c:v>
                </c:pt>
                <c:pt idx="17">
                  <c:v>0.700870047874118</c:v>
                </c:pt>
                <c:pt idx="18">
                  <c:v>0.67789160633515499</c:v>
                </c:pt>
                <c:pt idx="19">
                  <c:v>0.65464234156810197</c:v>
                </c:pt>
                <c:pt idx="20">
                  <c:v>0.63115637884509901</c:v>
                </c:pt>
                <c:pt idx="21">
                  <c:v>0.59556726064112397</c:v>
                </c:pt>
                <c:pt idx="22">
                  <c:v>0.55997814243715005</c:v>
                </c:pt>
                <c:pt idx="23">
                  <c:v>0.52332848452154002</c:v>
                </c:pt>
                <c:pt idx="24">
                  <c:v>0.485706042248919</c:v>
                </c:pt>
                <c:pt idx="25">
                  <c:v>0.44843370503833102</c:v>
                </c:pt>
                <c:pt idx="26">
                  <c:v>0.42541297788619498</c:v>
                </c:pt>
                <c:pt idx="27">
                  <c:v>0.40239225073405999</c:v>
                </c:pt>
                <c:pt idx="28">
                  <c:v>0.38437416155133503</c:v>
                </c:pt>
                <c:pt idx="29">
                  <c:v>0.37085738311970901</c:v>
                </c:pt>
                <c:pt idx="30">
                  <c:v>0.35707666419498102</c:v>
                </c:pt>
                <c:pt idx="31">
                  <c:v>0.33438648729201798</c:v>
                </c:pt>
                <c:pt idx="32">
                  <c:v>0.31169631038905399</c:v>
                </c:pt>
                <c:pt idx="33">
                  <c:v>0.28403275536030098</c:v>
                </c:pt>
                <c:pt idx="34">
                  <c:v>0.25197951690002801</c:v>
                </c:pt>
                <c:pt idx="35">
                  <c:v>0.220221589942762</c:v>
                </c:pt>
                <c:pt idx="36">
                  <c:v>0.19696582178156499</c:v>
                </c:pt>
                <c:pt idx="37">
                  <c:v>0.17371005362036701</c:v>
                </c:pt>
                <c:pt idx="38">
                  <c:v>0.160722101781263</c:v>
                </c:pt>
                <c:pt idx="39">
                  <c:v>0.156623941407424</c:v>
                </c:pt>
                <c:pt idx="40">
                  <c:v>0.152864920803058</c:v>
                </c:pt>
                <c:pt idx="41">
                  <c:v>0.15760700375348399</c:v>
                </c:pt>
                <c:pt idx="42">
                  <c:v>0.16234908670390899</c:v>
                </c:pt>
                <c:pt idx="43">
                  <c:v>0.16323813402738299</c:v>
                </c:pt>
                <c:pt idx="44">
                  <c:v>0.16085500536615899</c:v>
                </c:pt>
                <c:pt idx="45">
                  <c:v>0.15809068671868701</c:v>
                </c:pt>
                <c:pt idx="46">
                  <c:v>0.14687524489463499</c:v>
                </c:pt>
                <c:pt idx="47">
                  <c:v>0.13565980307058301</c:v>
                </c:pt>
                <c:pt idx="48">
                  <c:v>0.126922619923061</c:v>
                </c:pt>
                <c:pt idx="49">
                  <c:v>0.120249805195514</c:v>
                </c:pt>
                <c:pt idx="50">
                  <c:v>0.11423124570745501</c:v>
                </c:pt>
                <c:pt idx="51">
                  <c:v>0.121201833573999</c:v>
                </c:pt>
                <c:pt idx="52">
                  <c:v>0.128172421440543</c:v>
                </c:pt>
                <c:pt idx="53">
                  <c:v>0.137453143233771</c:v>
                </c:pt>
                <c:pt idx="54">
                  <c:v>0.14862129074171199</c:v>
                </c:pt>
                <c:pt idx="55">
                  <c:v>0.15921620061060399</c:v>
                </c:pt>
                <c:pt idx="56">
                  <c:v>0.15951715214916401</c:v>
                </c:pt>
                <c:pt idx="57">
                  <c:v>0.15981810368772401</c:v>
                </c:pt>
                <c:pt idx="58">
                  <c:v>0.15431469368383299</c:v>
                </c:pt>
                <c:pt idx="59">
                  <c:v>0.1441601065499</c:v>
                </c:pt>
                <c:pt idx="60">
                  <c:v>0.13427664397306999</c:v>
                </c:pt>
                <c:pt idx="61">
                  <c:v>0.128833599142576</c:v>
                </c:pt>
                <c:pt idx="62">
                  <c:v>0.123390554312082</c:v>
                </c:pt>
                <c:pt idx="63">
                  <c:v>0.12294638699258099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C-4163-B3D0-48CF9E9FC5DD}"/>
            </c:ext>
          </c:extLst>
        </c:ser>
        <c:ser>
          <c:idx val="1"/>
          <c:order val="1"/>
          <c:tx>
            <c:strRef>
              <c:f>SampleResults!$W$12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SampleResults!$V$13:$V$268</c:f>
              <c:numCache>
                <c:formatCode>General</c:formatCode>
                <c:ptCount val="256"/>
                <c:pt idx="0">
                  <c:v>0</c:v>
                </c:pt>
                <c:pt idx="1">
                  <c:v>7.8431372549019607E-3</c:v>
                </c:pt>
                <c:pt idx="2">
                  <c:v>1.5686274509803901E-2</c:v>
                </c:pt>
                <c:pt idx="3">
                  <c:v>2.3529411764705899E-2</c:v>
                </c:pt>
                <c:pt idx="4">
                  <c:v>3.1372549019607801E-2</c:v>
                </c:pt>
                <c:pt idx="5">
                  <c:v>3.9215686274509803E-2</c:v>
                </c:pt>
                <c:pt idx="6">
                  <c:v>4.7058823529411799E-2</c:v>
                </c:pt>
                <c:pt idx="7">
                  <c:v>5.4901960784313697E-2</c:v>
                </c:pt>
                <c:pt idx="8">
                  <c:v>6.2745098039215699E-2</c:v>
                </c:pt>
                <c:pt idx="9">
                  <c:v>7.0588235294117604E-2</c:v>
                </c:pt>
                <c:pt idx="10">
                  <c:v>7.8431372549019607E-2</c:v>
                </c:pt>
                <c:pt idx="11">
                  <c:v>8.6274509803921595E-2</c:v>
                </c:pt>
                <c:pt idx="12">
                  <c:v>9.41176470588235E-2</c:v>
                </c:pt>
                <c:pt idx="13">
                  <c:v>0.101960784313725</c:v>
                </c:pt>
                <c:pt idx="14">
                  <c:v>0.10980392156862701</c:v>
                </c:pt>
                <c:pt idx="15">
                  <c:v>0.11764705882352899</c:v>
                </c:pt>
                <c:pt idx="16">
                  <c:v>0.12549019607843101</c:v>
                </c:pt>
                <c:pt idx="17">
                  <c:v>0.133333333333333</c:v>
                </c:pt>
                <c:pt idx="18">
                  <c:v>0.14117647058823499</c:v>
                </c:pt>
                <c:pt idx="19">
                  <c:v>0.149019607843137</c:v>
                </c:pt>
                <c:pt idx="20">
                  <c:v>0.15686274509803899</c:v>
                </c:pt>
                <c:pt idx="21">
                  <c:v>0.16470588235294101</c:v>
                </c:pt>
                <c:pt idx="22">
                  <c:v>0.172549019607843</c:v>
                </c:pt>
                <c:pt idx="23">
                  <c:v>0.18039215686274501</c:v>
                </c:pt>
                <c:pt idx="24">
                  <c:v>0.188235294117647</c:v>
                </c:pt>
                <c:pt idx="25">
                  <c:v>0.19607843137254899</c:v>
                </c:pt>
                <c:pt idx="26">
                  <c:v>0.20392156862745101</c:v>
                </c:pt>
                <c:pt idx="27">
                  <c:v>0.21176470588235299</c:v>
                </c:pt>
                <c:pt idx="28">
                  <c:v>0.21960784313725501</c:v>
                </c:pt>
                <c:pt idx="29">
                  <c:v>0.227450980392157</c:v>
                </c:pt>
                <c:pt idx="30">
                  <c:v>0.23529411764705899</c:v>
                </c:pt>
                <c:pt idx="31">
                  <c:v>0.243137254901961</c:v>
                </c:pt>
                <c:pt idx="32">
                  <c:v>0.25098039215686302</c:v>
                </c:pt>
                <c:pt idx="33">
                  <c:v>0.25882352941176501</c:v>
                </c:pt>
                <c:pt idx="34">
                  <c:v>0.266666666666667</c:v>
                </c:pt>
                <c:pt idx="35">
                  <c:v>0.27450980392156898</c:v>
                </c:pt>
                <c:pt idx="36">
                  <c:v>0.28235294117647097</c:v>
                </c:pt>
                <c:pt idx="37">
                  <c:v>0.29019607843137302</c:v>
                </c:pt>
                <c:pt idx="38">
                  <c:v>0.29803921568627501</c:v>
                </c:pt>
                <c:pt idx="39">
                  <c:v>0.30588235294117599</c:v>
                </c:pt>
                <c:pt idx="40">
                  <c:v>0.31372549019607798</c:v>
                </c:pt>
                <c:pt idx="41">
                  <c:v>0.32156862745098003</c:v>
                </c:pt>
                <c:pt idx="42">
                  <c:v>0.32941176470588202</c:v>
                </c:pt>
                <c:pt idx="43">
                  <c:v>0.337254901960784</c:v>
                </c:pt>
                <c:pt idx="44">
                  <c:v>0.34509803921568599</c:v>
                </c:pt>
                <c:pt idx="45">
                  <c:v>0.35294117647058798</c:v>
                </c:pt>
                <c:pt idx="46">
                  <c:v>0.36078431372549002</c:v>
                </c:pt>
                <c:pt idx="47">
                  <c:v>0.36862745098039201</c:v>
                </c:pt>
                <c:pt idx="48">
                  <c:v>0.376470588235294</c:v>
                </c:pt>
                <c:pt idx="49">
                  <c:v>0.38431372549019599</c:v>
                </c:pt>
                <c:pt idx="50">
                  <c:v>0.39215686274509798</c:v>
                </c:pt>
                <c:pt idx="51">
                  <c:v>0.4</c:v>
                </c:pt>
                <c:pt idx="52">
                  <c:v>0.40784313725490201</c:v>
                </c:pt>
                <c:pt idx="53">
                  <c:v>0.415686274509804</c:v>
                </c:pt>
                <c:pt idx="54">
                  <c:v>0.42352941176470599</c:v>
                </c:pt>
                <c:pt idx="55">
                  <c:v>0.43137254901960798</c:v>
                </c:pt>
                <c:pt idx="56">
                  <c:v>0.43921568627451002</c:v>
                </c:pt>
                <c:pt idx="57">
                  <c:v>0.44705882352941201</c:v>
                </c:pt>
                <c:pt idx="58">
                  <c:v>0.454901960784314</c:v>
                </c:pt>
                <c:pt idx="59">
                  <c:v>0.46274509803921599</c:v>
                </c:pt>
                <c:pt idx="60">
                  <c:v>0.47058823529411797</c:v>
                </c:pt>
                <c:pt idx="61">
                  <c:v>0.47843137254902002</c:v>
                </c:pt>
                <c:pt idx="62">
                  <c:v>0.48627450980392201</c:v>
                </c:pt>
                <c:pt idx="63">
                  <c:v>0.49411764705882399</c:v>
                </c:pt>
                <c:pt idx="64">
                  <c:v>0.50196078431372504</c:v>
                </c:pt>
                <c:pt idx="65">
                  <c:v>0.50980392156862697</c:v>
                </c:pt>
                <c:pt idx="66">
                  <c:v>0.51764705882352902</c:v>
                </c:pt>
                <c:pt idx="67">
                  <c:v>0.52549019607843095</c:v>
                </c:pt>
                <c:pt idx="68">
                  <c:v>0.53333333333333299</c:v>
                </c:pt>
                <c:pt idx="69">
                  <c:v>0.54117647058823504</c:v>
                </c:pt>
                <c:pt idx="70">
                  <c:v>0.54901960784313697</c:v>
                </c:pt>
                <c:pt idx="71">
                  <c:v>0.55686274509803901</c:v>
                </c:pt>
                <c:pt idx="72">
                  <c:v>0.56470588235294095</c:v>
                </c:pt>
                <c:pt idx="73">
                  <c:v>0.57254901960784299</c:v>
                </c:pt>
                <c:pt idx="74">
                  <c:v>0.58039215686274503</c:v>
                </c:pt>
                <c:pt idx="75">
                  <c:v>0.58823529411764697</c:v>
                </c:pt>
                <c:pt idx="76">
                  <c:v>0.59607843137254901</c:v>
                </c:pt>
                <c:pt idx="77">
                  <c:v>0.60392156862745106</c:v>
                </c:pt>
                <c:pt idx="78">
                  <c:v>0.61176470588235299</c:v>
                </c:pt>
                <c:pt idx="79">
                  <c:v>0.61960784313725503</c:v>
                </c:pt>
                <c:pt idx="80">
                  <c:v>0.62745098039215697</c:v>
                </c:pt>
                <c:pt idx="81">
                  <c:v>0.63529411764705901</c:v>
                </c:pt>
                <c:pt idx="82">
                  <c:v>0.64313725490196105</c:v>
                </c:pt>
                <c:pt idx="83">
                  <c:v>0.65098039215686299</c:v>
                </c:pt>
                <c:pt idx="84">
                  <c:v>0.65882352941176503</c:v>
                </c:pt>
                <c:pt idx="85">
                  <c:v>0.66666666666666696</c:v>
                </c:pt>
                <c:pt idx="86">
                  <c:v>0.67450980392156901</c:v>
                </c:pt>
                <c:pt idx="87">
                  <c:v>0.68235294117647105</c:v>
                </c:pt>
                <c:pt idx="88">
                  <c:v>0.69019607843137298</c:v>
                </c:pt>
                <c:pt idx="89">
                  <c:v>0.69803921568627403</c:v>
                </c:pt>
                <c:pt idx="90">
                  <c:v>0.70588235294117696</c:v>
                </c:pt>
                <c:pt idx="91">
                  <c:v>0.71372549019607801</c:v>
                </c:pt>
                <c:pt idx="92">
                  <c:v>0.72156862745098005</c:v>
                </c:pt>
                <c:pt idx="93">
                  <c:v>0.72941176470588198</c:v>
                </c:pt>
                <c:pt idx="94">
                  <c:v>0.73725490196078403</c:v>
                </c:pt>
                <c:pt idx="95">
                  <c:v>0.74509803921568596</c:v>
                </c:pt>
                <c:pt idx="96">
                  <c:v>0.752941176470588</c:v>
                </c:pt>
                <c:pt idx="97">
                  <c:v>0.76078431372549005</c:v>
                </c:pt>
                <c:pt idx="98">
                  <c:v>0.76862745098039198</c:v>
                </c:pt>
                <c:pt idx="99">
                  <c:v>0.77647058823529402</c:v>
                </c:pt>
                <c:pt idx="100">
                  <c:v>0.78431372549019596</c:v>
                </c:pt>
                <c:pt idx="101">
                  <c:v>0.792156862745098</c:v>
                </c:pt>
                <c:pt idx="102">
                  <c:v>0.8</c:v>
                </c:pt>
                <c:pt idx="103">
                  <c:v>0.80784313725490198</c:v>
                </c:pt>
                <c:pt idx="104">
                  <c:v>0.81568627450980402</c:v>
                </c:pt>
                <c:pt idx="105">
                  <c:v>0.82352941176470595</c:v>
                </c:pt>
                <c:pt idx="106">
                  <c:v>0.831372549019608</c:v>
                </c:pt>
                <c:pt idx="107">
                  <c:v>0.83921568627451004</c:v>
                </c:pt>
                <c:pt idx="108">
                  <c:v>0.84705882352941197</c:v>
                </c:pt>
                <c:pt idx="109">
                  <c:v>0.85490196078431402</c:v>
                </c:pt>
                <c:pt idx="110">
                  <c:v>0.86274509803921595</c:v>
                </c:pt>
                <c:pt idx="111">
                  <c:v>0.870588235294118</c:v>
                </c:pt>
                <c:pt idx="112">
                  <c:v>0.87843137254902004</c:v>
                </c:pt>
                <c:pt idx="113">
                  <c:v>0.88627450980392197</c:v>
                </c:pt>
                <c:pt idx="114">
                  <c:v>0.89411764705882402</c:v>
                </c:pt>
                <c:pt idx="115">
                  <c:v>0.90196078431372595</c:v>
                </c:pt>
                <c:pt idx="116">
                  <c:v>0.90980392156862699</c:v>
                </c:pt>
                <c:pt idx="117">
                  <c:v>0.91764705882352904</c:v>
                </c:pt>
                <c:pt idx="118">
                  <c:v>0.92549019607843097</c:v>
                </c:pt>
                <c:pt idx="119">
                  <c:v>0.93333333333333302</c:v>
                </c:pt>
                <c:pt idx="120">
                  <c:v>0.94117647058823495</c:v>
                </c:pt>
                <c:pt idx="121">
                  <c:v>0.94901960784313699</c:v>
                </c:pt>
                <c:pt idx="122">
                  <c:v>0.95686274509803904</c:v>
                </c:pt>
                <c:pt idx="123">
                  <c:v>0.96470588235294097</c:v>
                </c:pt>
                <c:pt idx="124">
                  <c:v>0.97254901960784301</c:v>
                </c:pt>
                <c:pt idx="125">
                  <c:v>0.98039215686274495</c:v>
                </c:pt>
                <c:pt idx="126">
                  <c:v>0.98823529411764699</c:v>
                </c:pt>
                <c:pt idx="127">
                  <c:v>0.99607843137254903</c:v>
                </c:pt>
                <c:pt idx="128">
                  <c:v>1.0039215686274501</c:v>
                </c:pt>
                <c:pt idx="129">
                  <c:v>1.01176470588235</c:v>
                </c:pt>
                <c:pt idx="130">
                  <c:v>1.0196078431372499</c:v>
                </c:pt>
                <c:pt idx="131">
                  <c:v>1.0274509803921601</c:v>
                </c:pt>
                <c:pt idx="132">
                  <c:v>1.03529411764706</c:v>
                </c:pt>
                <c:pt idx="133">
                  <c:v>1.04313725490196</c:v>
                </c:pt>
                <c:pt idx="134">
                  <c:v>1.0509803921568599</c:v>
                </c:pt>
                <c:pt idx="135">
                  <c:v>1.0588235294117601</c:v>
                </c:pt>
                <c:pt idx="136">
                  <c:v>1.06666666666667</c:v>
                </c:pt>
                <c:pt idx="137">
                  <c:v>1.0745098039215699</c:v>
                </c:pt>
                <c:pt idx="138">
                  <c:v>1.0823529411764701</c:v>
                </c:pt>
                <c:pt idx="139">
                  <c:v>1.09019607843137</c:v>
                </c:pt>
                <c:pt idx="140">
                  <c:v>1.0980392156862699</c:v>
                </c:pt>
                <c:pt idx="141">
                  <c:v>1.1058823529411801</c:v>
                </c:pt>
                <c:pt idx="142">
                  <c:v>1.11372549019608</c:v>
                </c:pt>
                <c:pt idx="143">
                  <c:v>1.12156862745098</c:v>
                </c:pt>
                <c:pt idx="144">
                  <c:v>1.1294117647058799</c:v>
                </c:pt>
                <c:pt idx="145">
                  <c:v>1.1372549019607801</c:v>
                </c:pt>
                <c:pt idx="146">
                  <c:v>1.14509803921569</c:v>
                </c:pt>
                <c:pt idx="147">
                  <c:v>1.1529411764705899</c:v>
                </c:pt>
                <c:pt idx="148">
                  <c:v>1.1607843137254901</c:v>
                </c:pt>
                <c:pt idx="149">
                  <c:v>1.16862745098039</c:v>
                </c:pt>
                <c:pt idx="150">
                  <c:v>1.1764705882352899</c:v>
                </c:pt>
                <c:pt idx="151">
                  <c:v>1.1843137254902001</c:v>
                </c:pt>
                <c:pt idx="152">
                  <c:v>1.1921568627451</c:v>
                </c:pt>
                <c:pt idx="153">
                  <c:v>1.2</c:v>
                </c:pt>
                <c:pt idx="154">
                  <c:v>1.2078431372548999</c:v>
                </c:pt>
                <c:pt idx="155">
                  <c:v>1.2156862745098</c:v>
                </c:pt>
                <c:pt idx="156">
                  <c:v>1.22352941176471</c:v>
                </c:pt>
                <c:pt idx="157">
                  <c:v>1.2313725490196099</c:v>
                </c:pt>
                <c:pt idx="158">
                  <c:v>1.2392156862745101</c:v>
                </c:pt>
                <c:pt idx="159">
                  <c:v>1.24705882352941</c:v>
                </c:pt>
                <c:pt idx="160">
                  <c:v>1.2549019607843099</c:v>
                </c:pt>
                <c:pt idx="161">
                  <c:v>1.2627450980392201</c:v>
                </c:pt>
                <c:pt idx="162">
                  <c:v>1.27058823529412</c:v>
                </c:pt>
                <c:pt idx="163">
                  <c:v>1.27843137254902</c:v>
                </c:pt>
                <c:pt idx="164">
                  <c:v>1.2862745098039201</c:v>
                </c:pt>
                <c:pt idx="165">
                  <c:v>1.29411764705882</c:v>
                </c:pt>
                <c:pt idx="166">
                  <c:v>1.30196078431373</c:v>
                </c:pt>
                <c:pt idx="167">
                  <c:v>1.3098039215686299</c:v>
                </c:pt>
                <c:pt idx="168">
                  <c:v>1.3176470588235301</c:v>
                </c:pt>
                <c:pt idx="169">
                  <c:v>1.32549019607843</c:v>
                </c:pt>
                <c:pt idx="170">
                  <c:v>1.3333333333333299</c:v>
                </c:pt>
                <c:pt idx="171">
                  <c:v>1.3411764705882401</c:v>
                </c:pt>
                <c:pt idx="172">
                  <c:v>1.34901960784314</c:v>
                </c:pt>
                <c:pt idx="173">
                  <c:v>1.3568627450980399</c:v>
                </c:pt>
                <c:pt idx="174">
                  <c:v>1.3647058823529401</c:v>
                </c:pt>
                <c:pt idx="175">
                  <c:v>1.37254901960784</c:v>
                </c:pt>
                <c:pt idx="176">
                  <c:v>1.38039215686275</c:v>
                </c:pt>
                <c:pt idx="177">
                  <c:v>1.3882352941176499</c:v>
                </c:pt>
                <c:pt idx="178">
                  <c:v>1.3960784313725501</c:v>
                </c:pt>
                <c:pt idx="179">
                  <c:v>1.40392156862745</c:v>
                </c:pt>
                <c:pt idx="180">
                  <c:v>1.4117647058823499</c:v>
                </c:pt>
                <c:pt idx="181">
                  <c:v>1.4196078431372501</c:v>
                </c:pt>
                <c:pt idx="182">
                  <c:v>1.42745098039216</c:v>
                </c:pt>
                <c:pt idx="183">
                  <c:v>1.4352941176470599</c:v>
                </c:pt>
                <c:pt idx="184">
                  <c:v>1.4431372549019601</c:v>
                </c:pt>
                <c:pt idx="185">
                  <c:v>1.45098039215686</c:v>
                </c:pt>
                <c:pt idx="186">
                  <c:v>1.45882352941176</c:v>
                </c:pt>
                <c:pt idx="187">
                  <c:v>1.4666666666666699</c:v>
                </c:pt>
                <c:pt idx="188">
                  <c:v>1.4745098039215701</c:v>
                </c:pt>
                <c:pt idx="189">
                  <c:v>1.48235294117647</c:v>
                </c:pt>
                <c:pt idx="190">
                  <c:v>1.4901960784313699</c:v>
                </c:pt>
                <c:pt idx="191">
                  <c:v>1.4980392156862701</c:v>
                </c:pt>
                <c:pt idx="192">
                  <c:v>1.50588235294118</c:v>
                </c:pt>
                <c:pt idx="193">
                  <c:v>1.5137254901960799</c:v>
                </c:pt>
                <c:pt idx="194">
                  <c:v>1.5215686274509801</c:v>
                </c:pt>
                <c:pt idx="195">
                  <c:v>1.52941176470588</c:v>
                </c:pt>
                <c:pt idx="196">
                  <c:v>1.53725490196078</c:v>
                </c:pt>
                <c:pt idx="197">
                  <c:v>1.5450980392156899</c:v>
                </c:pt>
                <c:pt idx="198">
                  <c:v>1.55294117647059</c:v>
                </c:pt>
                <c:pt idx="199">
                  <c:v>1.56078431372549</c:v>
                </c:pt>
                <c:pt idx="200">
                  <c:v>1.5686274509803899</c:v>
                </c:pt>
                <c:pt idx="201">
                  <c:v>1.5764705882352901</c:v>
                </c:pt>
                <c:pt idx="202">
                  <c:v>1.5843137254902</c:v>
                </c:pt>
                <c:pt idx="203">
                  <c:v>1.5921568627450999</c:v>
                </c:pt>
                <c:pt idx="204">
                  <c:v>1.6</c:v>
                </c:pt>
                <c:pt idx="205">
                  <c:v>1.6078431372549</c:v>
                </c:pt>
                <c:pt idx="206">
                  <c:v>1.6156862745098</c:v>
                </c:pt>
                <c:pt idx="207">
                  <c:v>1.6235294117647101</c:v>
                </c:pt>
                <c:pt idx="208">
                  <c:v>1.63137254901961</c:v>
                </c:pt>
                <c:pt idx="209">
                  <c:v>1.63921568627451</c:v>
                </c:pt>
                <c:pt idx="210">
                  <c:v>1.6470588235294099</c:v>
                </c:pt>
                <c:pt idx="211">
                  <c:v>1.6549019607843101</c:v>
                </c:pt>
                <c:pt idx="212">
                  <c:v>1.66274509803922</c:v>
                </c:pt>
                <c:pt idx="213">
                  <c:v>1.6705882352941199</c:v>
                </c:pt>
                <c:pt idx="214">
                  <c:v>1.6784313725490201</c:v>
                </c:pt>
                <c:pt idx="215">
                  <c:v>1.68627450980392</c:v>
                </c:pt>
                <c:pt idx="216">
                  <c:v>1.69411764705882</c:v>
                </c:pt>
                <c:pt idx="217">
                  <c:v>1.7019607843137301</c:v>
                </c:pt>
                <c:pt idx="218">
                  <c:v>1.70980392156863</c:v>
                </c:pt>
                <c:pt idx="219">
                  <c:v>1.71764705882353</c:v>
                </c:pt>
                <c:pt idx="220">
                  <c:v>1.7254901960784299</c:v>
                </c:pt>
                <c:pt idx="221">
                  <c:v>1.7333333333333301</c:v>
                </c:pt>
                <c:pt idx="222">
                  <c:v>1.74117647058824</c:v>
                </c:pt>
                <c:pt idx="223">
                  <c:v>1.7490196078431399</c:v>
                </c:pt>
                <c:pt idx="224">
                  <c:v>1.7568627450980401</c:v>
                </c:pt>
                <c:pt idx="225">
                  <c:v>1.76470588235294</c:v>
                </c:pt>
                <c:pt idx="226">
                  <c:v>1.7725490196078399</c:v>
                </c:pt>
                <c:pt idx="227">
                  <c:v>1.7803921568627401</c:v>
                </c:pt>
                <c:pt idx="228">
                  <c:v>1.78823529411765</c:v>
                </c:pt>
                <c:pt idx="229">
                  <c:v>1.79607843137255</c:v>
                </c:pt>
                <c:pt idx="230">
                  <c:v>1.8039215686274499</c:v>
                </c:pt>
                <c:pt idx="231">
                  <c:v>1.8117647058823501</c:v>
                </c:pt>
                <c:pt idx="232">
                  <c:v>1.81960784313725</c:v>
                </c:pt>
                <c:pt idx="233">
                  <c:v>1.8274509803921599</c:v>
                </c:pt>
                <c:pt idx="234">
                  <c:v>1.8352941176470601</c:v>
                </c:pt>
                <c:pt idx="235">
                  <c:v>1.84313725490196</c:v>
                </c:pt>
                <c:pt idx="236">
                  <c:v>1.8509803921568599</c:v>
                </c:pt>
                <c:pt idx="237">
                  <c:v>1.8588235294117601</c:v>
                </c:pt>
                <c:pt idx="238">
                  <c:v>1.86666666666667</c:v>
                </c:pt>
                <c:pt idx="239">
                  <c:v>1.87450980392157</c:v>
                </c:pt>
                <c:pt idx="240">
                  <c:v>1.8823529411764699</c:v>
                </c:pt>
                <c:pt idx="241">
                  <c:v>1.8901960784313701</c:v>
                </c:pt>
                <c:pt idx="242">
                  <c:v>1.89803921568627</c:v>
                </c:pt>
                <c:pt idx="243">
                  <c:v>1.9058823529411799</c:v>
                </c:pt>
                <c:pt idx="244">
                  <c:v>1.9137254901960801</c:v>
                </c:pt>
                <c:pt idx="245">
                  <c:v>1.92156862745098</c:v>
                </c:pt>
                <c:pt idx="246">
                  <c:v>1.9294117647058799</c:v>
                </c:pt>
                <c:pt idx="247">
                  <c:v>1.9372549019607801</c:v>
                </c:pt>
                <c:pt idx="248">
                  <c:v>1.94509803921569</c:v>
                </c:pt>
                <c:pt idx="249">
                  <c:v>1.95294117647059</c:v>
                </c:pt>
                <c:pt idx="250">
                  <c:v>1.9607843137254899</c:v>
                </c:pt>
                <c:pt idx="251">
                  <c:v>1.96862745098039</c:v>
                </c:pt>
                <c:pt idx="252">
                  <c:v>1.97647058823529</c:v>
                </c:pt>
                <c:pt idx="253">
                  <c:v>1.9843137254901999</c:v>
                </c:pt>
                <c:pt idx="254">
                  <c:v>1.9921568627451001</c:v>
                </c:pt>
                <c:pt idx="255">
                  <c:v>2</c:v>
                </c:pt>
              </c:numCache>
            </c:numRef>
          </c:xVal>
          <c:yVal>
            <c:numRef>
              <c:f>SampleResults!$W$13:$W$268</c:f>
              <c:numCache>
                <c:formatCode>General</c:formatCode>
                <c:ptCount val="256"/>
                <c:pt idx="0">
                  <c:v>1</c:v>
                </c:pt>
                <c:pt idx="1">
                  <c:v>0.99762681624651495</c:v>
                </c:pt>
                <c:pt idx="2">
                  <c:v>0.99525363249303</c:v>
                </c:pt>
                <c:pt idx="3">
                  <c:v>0.99288044873954595</c:v>
                </c:pt>
                <c:pt idx="4">
                  <c:v>0.99050726498606101</c:v>
                </c:pt>
                <c:pt idx="5">
                  <c:v>0.98813408123257596</c:v>
                </c:pt>
                <c:pt idx="6">
                  <c:v>0.98232493285454803</c:v>
                </c:pt>
                <c:pt idx="7">
                  <c:v>0.97586324371612898</c:v>
                </c:pt>
                <c:pt idx="8">
                  <c:v>0.96940155457771005</c:v>
                </c:pt>
                <c:pt idx="9">
                  <c:v>0.96293986543929</c:v>
                </c:pt>
                <c:pt idx="10">
                  <c:v>0.95647817630087095</c:v>
                </c:pt>
                <c:pt idx="11">
                  <c:v>0.94711242490655401</c:v>
                </c:pt>
                <c:pt idx="12">
                  <c:v>0.936385027507046</c:v>
                </c:pt>
                <c:pt idx="13">
                  <c:v>0.92565763010753799</c:v>
                </c:pt>
                <c:pt idx="14">
                  <c:v>0.91493023270802998</c:v>
                </c:pt>
                <c:pt idx="15">
                  <c:v>0.90420283530852097</c:v>
                </c:pt>
                <c:pt idx="16">
                  <c:v>0.89178824685821001</c:v>
                </c:pt>
                <c:pt idx="17">
                  <c:v>0.87782365184591604</c:v>
                </c:pt>
                <c:pt idx="18">
                  <c:v>0.86385905683362096</c:v>
                </c:pt>
                <c:pt idx="19">
                  <c:v>0.849894461821326</c:v>
                </c:pt>
                <c:pt idx="20">
                  <c:v>0.83592986680903103</c:v>
                </c:pt>
                <c:pt idx="21">
                  <c:v>0.82089544686239102</c:v>
                </c:pt>
                <c:pt idx="22">
                  <c:v>0.80397214270899098</c:v>
                </c:pt>
                <c:pt idx="23">
                  <c:v>0.78704883855559205</c:v>
                </c:pt>
                <c:pt idx="24">
                  <c:v>0.770125534402192</c:v>
                </c:pt>
                <c:pt idx="25">
                  <c:v>0.75320223024879196</c:v>
                </c:pt>
                <c:pt idx="26">
                  <c:v>0.73591840121837904</c:v>
                </c:pt>
                <c:pt idx="27">
                  <c:v>0.71721015509894903</c:v>
                </c:pt>
                <c:pt idx="28">
                  <c:v>0.69850190897951903</c:v>
                </c:pt>
                <c:pt idx="29">
                  <c:v>0.67979366286008802</c:v>
                </c:pt>
                <c:pt idx="30">
                  <c:v>0.66108541674065802</c:v>
                </c:pt>
                <c:pt idx="31">
                  <c:v>0.64232697406222805</c:v>
                </c:pt>
                <c:pt idx="32">
                  <c:v>0.62243421953108002</c:v>
                </c:pt>
                <c:pt idx="33">
                  <c:v>0.602541464999932</c:v>
                </c:pt>
                <c:pt idx="34">
                  <c:v>0.58264871046878397</c:v>
                </c:pt>
                <c:pt idx="35">
                  <c:v>0.56275595593763605</c:v>
                </c:pt>
                <c:pt idx="36">
                  <c:v>0.54286320140648803</c:v>
                </c:pt>
                <c:pt idx="37">
                  <c:v>0.52284242648309798</c:v>
                </c:pt>
                <c:pt idx="38">
                  <c:v>0.50280465134552699</c:v>
                </c:pt>
                <c:pt idx="39">
                  <c:v>0.482766876207955</c:v>
                </c:pt>
                <c:pt idx="40">
                  <c:v>0.46272910107038401</c:v>
                </c:pt>
                <c:pt idx="41">
                  <c:v>0.44269132593281202</c:v>
                </c:pt>
                <c:pt idx="42">
                  <c:v>0.42308408761503802</c:v>
                </c:pt>
                <c:pt idx="43">
                  <c:v>0.40364165905400501</c:v>
                </c:pt>
                <c:pt idx="44">
                  <c:v>0.384199230492971</c:v>
                </c:pt>
                <c:pt idx="45">
                  <c:v>0.36475680193193799</c:v>
                </c:pt>
                <c:pt idx="46">
                  <c:v>0.34531437337090498</c:v>
                </c:pt>
                <c:pt idx="47">
                  <c:v>0.326577346316201</c:v>
                </c:pt>
                <c:pt idx="48">
                  <c:v>0.30838659210770603</c:v>
                </c:pt>
                <c:pt idx="49">
                  <c:v>0.29019583789921199</c:v>
                </c:pt>
                <c:pt idx="50">
                  <c:v>0.27200508369071702</c:v>
                </c:pt>
                <c:pt idx="51">
                  <c:v>0.25381432948222299</c:v>
                </c:pt>
                <c:pt idx="52">
                  <c:v>0.236422205893873</c:v>
                </c:pt>
                <c:pt idx="53">
                  <c:v>0.220208443288651</c:v>
                </c:pt>
                <c:pt idx="54">
                  <c:v>0.20399468068342899</c:v>
                </c:pt>
                <c:pt idx="55">
                  <c:v>0.18778091807820799</c:v>
                </c:pt>
                <c:pt idx="56">
                  <c:v>0.17156715547298601</c:v>
                </c:pt>
                <c:pt idx="57">
                  <c:v>0.15587382846928899</c:v>
                </c:pt>
                <c:pt idx="58">
                  <c:v>0.14178986651264999</c:v>
                </c:pt>
                <c:pt idx="59">
                  <c:v>0.12770590455601</c:v>
                </c:pt>
                <c:pt idx="60">
                  <c:v>0.11362194259937</c:v>
                </c:pt>
                <c:pt idx="61">
                  <c:v>9.9537980642729895E-2</c:v>
                </c:pt>
                <c:pt idx="62">
                  <c:v>8.5706707056544706E-2</c:v>
                </c:pt>
                <c:pt idx="63">
                  <c:v>7.4604139704553402E-2</c:v>
                </c:pt>
                <c:pt idx="64">
                  <c:v>6.3501572352562305E-2</c:v>
                </c:pt>
                <c:pt idx="65">
                  <c:v>5.2399005000571201E-2</c:v>
                </c:pt>
                <c:pt idx="66">
                  <c:v>4.1296437648579799E-2</c:v>
                </c:pt>
                <c:pt idx="67">
                  <c:v>3.0193870296588699E-2</c:v>
                </c:pt>
                <c:pt idx="68">
                  <c:v>2.83838955015383E-2</c:v>
                </c:pt>
                <c:pt idx="69">
                  <c:v>2.7325730693248E-2</c:v>
                </c:pt>
                <c:pt idx="70">
                  <c:v>2.6267565884957701E-2</c:v>
                </c:pt>
                <c:pt idx="71">
                  <c:v>2.5209401076667401E-2</c:v>
                </c:pt>
                <c:pt idx="72">
                  <c:v>2.4151236268377101E-2</c:v>
                </c:pt>
                <c:pt idx="73">
                  <c:v>2.85023086541147E-2</c:v>
                </c:pt>
                <c:pt idx="74">
                  <c:v>3.45099842351477E-2</c:v>
                </c:pt>
                <c:pt idx="75">
                  <c:v>4.05176598161806E-2</c:v>
                </c:pt>
                <c:pt idx="76">
                  <c:v>4.6525335397213499E-2</c:v>
                </c:pt>
                <c:pt idx="77">
                  <c:v>5.2533010978246399E-2</c:v>
                </c:pt>
                <c:pt idx="78">
                  <c:v>5.7446483197669297E-2</c:v>
                </c:pt>
                <c:pt idx="79">
                  <c:v>6.1648375392648301E-2</c:v>
                </c:pt>
                <c:pt idx="80">
                  <c:v>6.5850267587627298E-2</c:v>
                </c:pt>
                <c:pt idx="81">
                  <c:v>7.0052159782606302E-2</c:v>
                </c:pt>
                <c:pt idx="82">
                  <c:v>7.4254051977585306E-2</c:v>
                </c:pt>
                <c:pt idx="83">
                  <c:v>7.7390642923170702E-2</c:v>
                </c:pt>
                <c:pt idx="84">
                  <c:v>7.92057874360928E-2</c:v>
                </c:pt>
                <c:pt idx="85">
                  <c:v>8.1020931949014899E-2</c:v>
                </c:pt>
                <c:pt idx="86">
                  <c:v>8.2836076461936997E-2</c:v>
                </c:pt>
                <c:pt idx="87">
                  <c:v>8.4651220974858998E-2</c:v>
                </c:pt>
                <c:pt idx="88">
                  <c:v>8.5990391620658801E-2</c:v>
                </c:pt>
                <c:pt idx="89">
                  <c:v>8.6145565852273204E-2</c:v>
                </c:pt>
                <c:pt idx="90">
                  <c:v>8.6300740083887606E-2</c:v>
                </c:pt>
                <c:pt idx="91">
                  <c:v>8.6455914315501994E-2</c:v>
                </c:pt>
                <c:pt idx="92">
                  <c:v>8.6611088547116397E-2</c:v>
                </c:pt>
                <c:pt idx="93">
                  <c:v>8.6519675427094794E-2</c:v>
                </c:pt>
                <c:pt idx="94">
                  <c:v>8.4735242654714604E-2</c:v>
                </c:pt>
                <c:pt idx="95">
                  <c:v>8.2950809882334497E-2</c:v>
                </c:pt>
                <c:pt idx="96">
                  <c:v>8.1166377109954405E-2</c:v>
                </c:pt>
                <c:pt idx="97">
                  <c:v>7.9381944337574298E-2</c:v>
                </c:pt>
                <c:pt idx="98">
                  <c:v>7.7597511565194094E-2</c:v>
                </c:pt>
                <c:pt idx="99">
                  <c:v>7.45762918653253E-2</c:v>
                </c:pt>
                <c:pt idx="100">
                  <c:v>7.15135645268207E-2</c:v>
                </c:pt>
                <c:pt idx="101">
                  <c:v>6.8450837188316099E-2</c:v>
                </c:pt>
                <c:pt idx="102">
                  <c:v>6.5388109849811499E-2</c:v>
                </c:pt>
                <c:pt idx="103">
                  <c:v>6.2325382511306898E-2</c:v>
                </c:pt>
                <c:pt idx="104">
                  <c:v>5.8172160569753197E-2</c:v>
                </c:pt>
                <c:pt idx="105">
                  <c:v>5.3759686164668197E-2</c:v>
                </c:pt>
                <c:pt idx="106">
                  <c:v>4.9347211759583003E-2</c:v>
                </c:pt>
                <c:pt idx="107">
                  <c:v>4.4934737354498003E-2</c:v>
                </c:pt>
                <c:pt idx="108">
                  <c:v>4.0522262949412899E-2</c:v>
                </c:pt>
                <c:pt idx="109">
                  <c:v>3.5839618898670302E-2</c:v>
                </c:pt>
                <c:pt idx="110">
                  <c:v>3.1010422722651601E-2</c:v>
                </c:pt>
                <c:pt idx="111">
                  <c:v>2.6181226546633001E-2</c:v>
                </c:pt>
                <c:pt idx="112">
                  <c:v>2.1352030370614401E-2</c:v>
                </c:pt>
                <c:pt idx="113">
                  <c:v>1.6522834194595801E-2</c:v>
                </c:pt>
                <c:pt idx="114">
                  <c:v>1.52925536173699E-2</c:v>
                </c:pt>
                <c:pt idx="115">
                  <c:v>1.7827354787078802E-2</c:v>
                </c:pt>
                <c:pt idx="116">
                  <c:v>2.0362155956787701E-2</c:v>
                </c:pt>
                <c:pt idx="117">
                  <c:v>2.28969571264966E-2</c:v>
                </c:pt>
                <c:pt idx="118">
                  <c:v>2.54317582962056E-2</c:v>
                </c:pt>
                <c:pt idx="119">
                  <c:v>2.93323937467985E-2</c:v>
                </c:pt>
                <c:pt idx="120">
                  <c:v>3.6017229846885497E-2</c:v>
                </c:pt>
                <c:pt idx="121">
                  <c:v>4.2702065946972498E-2</c:v>
                </c:pt>
                <c:pt idx="122">
                  <c:v>4.9386902047059603E-2</c:v>
                </c:pt>
                <c:pt idx="123">
                  <c:v>5.6071738147146603E-2</c:v>
                </c:pt>
                <c:pt idx="124">
                  <c:v>6.2845372131651103E-2</c:v>
                </c:pt>
                <c:pt idx="125">
                  <c:v>7.0054058088837398E-2</c:v>
                </c:pt>
                <c:pt idx="126">
                  <c:v>7.7262744046023804E-2</c:v>
                </c:pt>
                <c:pt idx="127">
                  <c:v>8.4471430003210099E-2</c:v>
                </c:pt>
                <c:pt idx="128">
                  <c:v>9.1680115960396394E-2</c:v>
                </c:pt>
                <c:pt idx="129">
                  <c:v>9.8889446763205893E-2</c:v>
                </c:pt>
                <c:pt idx="130">
                  <c:v>0.106163226303578</c:v>
                </c:pt>
                <c:pt idx="131">
                  <c:v>0.11343700584395</c:v>
                </c:pt>
                <c:pt idx="132">
                  <c:v>0.12071078538432201</c:v>
                </c:pt>
                <c:pt idx="133">
                  <c:v>0.12798456492469401</c:v>
                </c:pt>
                <c:pt idx="134">
                  <c:v>0.13525834446506599</c:v>
                </c:pt>
                <c:pt idx="135">
                  <c:v>0.14213605865185999</c:v>
                </c:pt>
                <c:pt idx="136">
                  <c:v>0.14894404482818599</c:v>
                </c:pt>
                <c:pt idx="137">
                  <c:v>0.15575203100451199</c:v>
                </c:pt>
                <c:pt idx="138">
                  <c:v>0.16256001718083801</c:v>
                </c:pt>
                <c:pt idx="139">
                  <c:v>0.16936800335716401</c:v>
                </c:pt>
                <c:pt idx="140">
                  <c:v>0.17579903090861301</c:v>
                </c:pt>
                <c:pt idx="141">
                  <c:v>0.18206125308382101</c:v>
                </c:pt>
                <c:pt idx="142">
                  <c:v>0.18832347525902901</c:v>
                </c:pt>
                <c:pt idx="143">
                  <c:v>0.19458569743423701</c:v>
                </c:pt>
                <c:pt idx="144">
                  <c:v>0.20084791960944601</c:v>
                </c:pt>
                <c:pt idx="145">
                  <c:v>0.206465468197298</c:v>
                </c:pt>
                <c:pt idx="146">
                  <c:v>0.21151383347279201</c:v>
                </c:pt>
                <c:pt idx="147">
                  <c:v>0.216562198748285</c:v>
                </c:pt>
                <c:pt idx="148">
                  <c:v>0.22161056402377899</c:v>
                </c:pt>
                <c:pt idx="149">
                  <c:v>0.226658929299273</c:v>
                </c:pt>
                <c:pt idx="150">
                  <c:v>0.23130892311717799</c:v>
                </c:pt>
                <c:pt idx="151">
                  <c:v>0.23528493144683699</c:v>
                </c:pt>
                <c:pt idx="152">
                  <c:v>0.23926093977649701</c:v>
                </c:pt>
                <c:pt idx="153">
                  <c:v>0.24323694810615701</c:v>
                </c:pt>
                <c:pt idx="154">
                  <c:v>0.24721295643581601</c:v>
                </c:pt>
                <c:pt idx="155">
                  <c:v>0.25081780773675699</c:v>
                </c:pt>
                <c:pt idx="156">
                  <c:v>0.25304214769970901</c:v>
                </c:pt>
                <c:pt idx="157">
                  <c:v>0.25526648766266102</c:v>
                </c:pt>
                <c:pt idx="158">
                  <c:v>0.25749082762561298</c:v>
                </c:pt>
                <c:pt idx="159">
                  <c:v>0.259715167588565</c:v>
                </c:pt>
                <c:pt idx="160">
                  <c:v>0.261866703279377</c:v>
                </c:pt>
                <c:pt idx="161">
                  <c:v>0.26269856574256401</c:v>
                </c:pt>
                <c:pt idx="162">
                  <c:v>0.26353042820575101</c:v>
                </c:pt>
                <c:pt idx="163">
                  <c:v>0.26436229066893802</c:v>
                </c:pt>
                <c:pt idx="164">
                  <c:v>0.26519415313212502</c:v>
                </c:pt>
                <c:pt idx="165">
                  <c:v>0.26602601559531203</c:v>
                </c:pt>
                <c:pt idx="166">
                  <c:v>0.26508588405107802</c:v>
                </c:pt>
                <c:pt idx="167">
                  <c:v>0.26393271993505102</c:v>
                </c:pt>
                <c:pt idx="168">
                  <c:v>0.26277955581902401</c:v>
                </c:pt>
                <c:pt idx="169">
                  <c:v>0.26162639170299701</c:v>
                </c:pt>
                <c:pt idx="170">
                  <c:v>0.26047322758697</c:v>
                </c:pt>
                <c:pt idx="171">
                  <c:v>0.25827265338380601</c:v>
                </c:pt>
                <c:pt idx="172">
                  <c:v>0.25569070238465003</c:v>
                </c:pt>
                <c:pt idx="173">
                  <c:v>0.25310875138549399</c:v>
                </c:pt>
                <c:pt idx="174">
                  <c:v>0.25052680038633901</c:v>
                </c:pt>
                <c:pt idx="175">
                  <c:v>0.247944849387183</c:v>
                </c:pt>
                <c:pt idx="176">
                  <c:v>0.24428897507001399</c:v>
                </c:pt>
                <c:pt idx="177">
                  <c:v>0.23983435740211401</c:v>
                </c:pt>
                <c:pt idx="178">
                  <c:v>0.235379739734215</c:v>
                </c:pt>
                <c:pt idx="179">
                  <c:v>0.23092512206631599</c:v>
                </c:pt>
                <c:pt idx="180">
                  <c:v>0.22647050439841601</c:v>
                </c:pt>
                <c:pt idx="181">
                  <c:v>0.22155665168456001</c:v>
                </c:pt>
                <c:pt idx="182">
                  <c:v>0.215992419550567</c:v>
                </c:pt>
                <c:pt idx="183">
                  <c:v>0.21042818741657299</c:v>
                </c:pt>
                <c:pt idx="184">
                  <c:v>0.204863955282579</c:v>
                </c:pt>
                <c:pt idx="185">
                  <c:v>0.19929972314858599</c:v>
                </c:pt>
                <c:pt idx="186">
                  <c:v>0.193415679122284</c:v>
                </c:pt>
                <c:pt idx="187">
                  <c:v>0.18659365865858499</c:v>
                </c:pt>
                <c:pt idx="188">
                  <c:v>0.17977163819488501</c:v>
                </c:pt>
                <c:pt idx="189">
                  <c:v>0.172949617731186</c:v>
                </c:pt>
                <c:pt idx="190">
                  <c:v>0.16612759726748599</c:v>
                </c:pt>
                <c:pt idx="191">
                  <c:v>0.159314825888865</c:v>
                </c:pt>
                <c:pt idx="192">
                  <c:v>0.152590512329738</c:v>
                </c:pt>
                <c:pt idx="193">
                  <c:v>0.14586619877061199</c:v>
                </c:pt>
                <c:pt idx="194">
                  <c:v>0.13914188521148599</c:v>
                </c:pt>
                <c:pt idx="195">
                  <c:v>0.13241757165235901</c:v>
                </c:pt>
                <c:pt idx="196">
                  <c:v>0.12569325809323301</c:v>
                </c:pt>
                <c:pt idx="197">
                  <c:v>0.120296704164692</c:v>
                </c:pt>
                <c:pt idx="198">
                  <c:v>0.114992366620147</c:v>
                </c:pt>
                <c:pt idx="199">
                  <c:v>0.109688029075602</c:v>
                </c:pt>
                <c:pt idx="200">
                  <c:v>0.104383691531057</c:v>
                </c:pt>
                <c:pt idx="201">
                  <c:v>9.9079353986512506E-2</c:v>
                </c:pt>
                <c:pt idx="202">
                  <c:v>9.7852725518134495E-2</c:v>
                </c:pt>
                <c:pt idx="203">
                  <c:v>9.7806867314537096E-2</c:v>
                </c:pt>
                <c:pt idx="204">
                  <c:v>9.7761009110939698E-2</c:v>
                </c:pt>
                <c:pt idx="205">
                  <c:v>9.7715150907342396E-2</c:v>
                </c:pt>
                <c:pt idx="206">
                  <c:v>9.7669292703744998E-2</c:v>
                </c:pt>
                <c:pt idx="207">
                  <c:v>0.101135154493825</c:v>
                </c:pt>
                <c:pt idx="208">
                  <c:v>0.106791526163785</c:v>
                </c:pt>
                <c:pt idx="209">
                  <c:v>0.11244789783374499</c:v>
                </c:pt>
                <c:pt idx="210">
                  <c:v>0.11810426950370501</c:v>
                </c:pt>
                <c:pt idx="211">
                  <c:v>0.123760641173665</c:v>
                </c:pt>
                <c:pt idx="212">
                  <c:v>0.13089185486143301</c:v>
                </c:pt>
                <c:pt idx="213">
                  <c:v>0.13978078135208899</c:v>
                </c:pt>
                <c:pt idx="214">
                  <c:v>0.148669707842744</c:v>
                </c:pt>
                <c:pt idx="215">
                  <c:v>0.15755863433339901</c:v>
                </c:pt>
                <c:pt idx="216">
                  <c:v>0.16644756082405399</c:v>
                </c:pt>
                <c:pt idx="217">
                  <c:v>0.17557116037411599</c:v>
                </c:pt>
                <c:pt idx="218">
                  <c:v>0.18525118324499701</c:v>
                </c:pt>
                <c:pt idx="219">
                  <c:v>0.194931206115879</c:v>
                </c:pt>
                <c:pt idx="220">
                  <c:v>0.20461122898676001</c:v>
                </c:pt>
                <c:pt idx="221">
                  <c:v>0.214291251857642</c:v>
                </c:pt>
                <c:pt idx="222">
                  <c:v>0.22395525067109701</c:v>
                </c:pt>
                <c:pt idx="223">
                  <c:v>0.23351834297032301</c:v>
                </c:pt>
                <c:pt idx="224">
                  <c:v>0.24308143526955001</c:v>
                </c:pt>
                <c:pt idx="225">
                  <c:v>0.25264452756877598</c:v>
                </c:pt>
                <c:pt idx="226">
                  <c:v>0.26220761986800201</c:v>
                </c:pt>
                <c:pt idx="227">
                  <c:v>0.27177071216722798</c:v>
                </c:pt>
                <c:pt idx="228">
                  <c:v>0.28031587017612303</c:v>
                </c:pt>
                <c:pt idx="229">
                  <c:v>0.288837528575837</c:v>
                </c:pt>
                <c:pt idx="230">
                  <c:v>0.29735918697555203</c:v>
                </c:pt>
                <c:pt idx="231">
                  <c:v>0.305880845375267</c:v>
                </c:pt>
                <c:pt idx="232">
                  <c:v>0.31440250377498102</c:v>
                </c:pt>
                <c:pt idx="233">
                  <c:v>0.32186924245999099</c:v>
                </c:pt>
                <c:pt idx="234">
                  <c:v>0.32910100239293699</c:v>
                </c:pt>
                <c:pt idx="235">
                  <c:v>0.33633276232588299</c:v>
                </c:pt>
                <c:pt idx="236">
                  <c:v>0.343564522258829</c:v>
                </c:pt>
                <c:pt idx="237">
                  <c:v>0.350796282191774</c:v>
                </c:pt>
                <c:pt idx="238">
                  <c:v>0.35671825472448798</c:v>
                </c:pt>
                <c:pt idx="239">
                  <c:v>0.36196014533784998</c:v>
                </c:pt>
                <c:pt idx="240">
                  <c:v>0.36720203595121098</c:v>
                </c:pt>
                <c:pt idx="241">
                  <c:v>0.37244392656457298</c:v>
                </c:pt>
                <c:pt idx="242">
                  <c:v>0.37768581717793498</c:v>
                </c:pt>
                <c:pt idx="243">
                  <c:v>0.38198176096248199</c:v>
                </c:pt>
                <c:pt idx="244">
                  <c:v>0.38532653746110201</c:v>
                </c:pt>
                <c:pt idx="245">
                  <c:v>0.38867131395972099</c:v>
                </c:pt>
                <c:pt idx="246">
                  <c:v>0.39201609045834002</c:v>
                </c:pt>
                <c:pt idx="247">
                  <c:v>0.39536086695695899</c:v>
                </c:pt>
                <c:pt idx="248">
                  <c:v>0.39786843339309602</c:v>
                </c:pt>
                <c:pt idx="249">
                  <c:v>0.39874371202884201</c:v>
                </c:pt>
                <c:pt idx="250">
                  <c:v>0.399618990664588</c:v>
                </c:pt>
                <c:pt idx="251">
                  <c:v>0.40049426930033299</c:v>
                </c:pt>
                <c:pt idx="252">
                  <c:v>0.40136954793607899</c:v>
                </c:pt>
                <c:pt idx="253">
                  <c:v>0.40188292896336503</c:v>
                </c:pt>
                <c:pt idx="254">
                  <c:v>0.40074112798386102</c:v>
                </c:pt>
                <c:pt idx="255">
                  <c:v>0.39959932700435702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C-4163-B3D0-48CF9E9F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45120"/>
        <c:axId val="739538232"/>
      </c:scatterChart>
      <c:valAx>
        <c:axId val="7395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38232"/>
        <c:crosses val="autoZero"/>
        <c:crossBetween val="midCat"/>
      </c:valAx>
      <c:valAx>
        <c:axId val="7395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SampleResults!$Y$12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SampleResults!$A$13:$A$76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SampleResults!$Y$13:$Y$76</c:f>
              <c:numCache>
                <c:formatCode>0.000</c:formatCode>
                <c:ptCount val="64"/>
                <c:pt idx="0">
                  <c:v>1</c:v>
                </c:pt>
                <c:pt idx="1">
                  <c:v>0.99609882963568597</c:v>
                </c:pt>
                <c:pt idx="2">
                  <c:v>0.99219765927137205</c:v>
                </c:pt>
                <c:pt idx="3">
                  <c:v>0.984723343323332</c:v>
                </c:pt>
                <c:pt idx="4">
                  <c:v>0.973709987540056</c:v>
                </c:pt>
                <c:pt idx="5">
                  <c:v>0.962669570462093</c:v>
                </c:pt>
                <c:pt idx="6">
                  <c:v>0.94601303269310499</c:v>
                </c:pt>
                <c:pt idx="7">
                  <c:v>0.92935649492411798</c:v>
                </c:pt>
                <c:pt idx="8">
                  <c:v>0.91043427340568495</c:v>
                </c:pt>
                <c:pt idx="9">
                  <c:v>0.88931063272571798</c:v>
                </c:pt>
                <c:pt idx="10">
                  <c:v>0.86814975462906996</c:v>
                </c:pt>
                <c:pt idx="11">
                  <c:v>0.84314349263640898</c:v>
                </c:pt>
                <c:pt idx="12">
                  <c:v>0.81813723064374799</c:v>
                </c:pt>
                <c:pt idx="13">
                  <c:v>0.791478910135477</c:v>
                </c:pt>
                <c:pt idx="14">
                  <c:v>0.76324589882228699</c:v>
                </c:pt>
                <c:pt idx="15">
                  <c:v>0.73498605432769104</c:v>
                </c:pt>
                <c:pt idx="16">
                  <c:v>0.70488783876030703</c:v>
                </c:pt>
                <c:pt idx="17">
                  <c:v>0.67478962319292302</c:v>
                </c:pt>
                <c:pt idx="18">
                  <c:v>0.64465402311634201</c:v>
                </c:pt>
                <c:pt idx="19">
                  <c:v>0.61448346684696598</c:v>
                </c:pt>
                <c:pt idx="20">
                  <c:v>0.58433679104066505</c:v>
                </c:pt>
                <c:pt idx="21">
                  <c:v>0.55541120291295498</c:v>
                </c:pt>
                <c:pt idx="22">
                  <c:v>0.52648561478524403</c:v>
                </c:pt>
                <c:pt idx="23">
                  <c:v>0.498414972832328</c:v>
                </c:pt>
                <c:pt idx="24">
                  <c:v>0.47112853372990598</c:v>
                </c:pt>
                <c:pt idx="25">
                  <c:v>0.44388087829324602</c:v>
                </c:pt>
                <c:pt idx="26">
                  <c:v>0.41821197661084403</c:v>
                </c:pt>
                <c:pt idx="27">
                  <c:v>0.39254307492844198</c:v>
                </c:pt>
                <c:pt idx="28">
                  <c:v>0.367880310423218</c:v>
                </c:pt>
                <c:pt idx="29">
                  <c:v>0.34412285550073801</c:v>
                </c:pt>
                <c:pt idx="30">
                  <c:v>0.32043965592795798</c:v>
                </c:pt>
                <c:pt idx="31">
                  <c:v>0.29926298693727299</c:v>
                </c:pt>
                <c:pt idx="32">
                  <c:v>0.278086317946589</c:v>
                </c:pt>
                <c:pt idx="33">
                  <c:v>0.25850338457393701</c:v>
                </c:pt>
                <c:pt idx="34">
                  <c:v>0.240327139906577</c:v>
                </c:pt>
                <c:pt idx="35">
                  <c:v>0.22223927575035099</c:v>
                </c:pt>
                <c:pt idx="36">
                  <c:v>0.20669592859560401</c:v>
                </c:pt>
                <c:pt idx="37">
                  <c:v>0.19115258144085601</c:v>
                </c:pt>
                <c:pt idx="38">
                  <c:v>0.176550559835919</c:v>
                </c:pt>
                <c:pt idx="39">
                  <c:v>0.162763530199695</c:v>
                </c:pt>
                <c:pt idx="40">
                  <c:v>0.14902209497827301</c:v>
                </c:pt>
                <c:pt idx="41">
                  <c:v>0.13642355975454101</c:v>
                </c:pt>
                <c:pt idx="42">
                  <c:v>0.12382502453081</c:v>
                </c:pt>
                <c:pt idx="43">
                  <c:v>0.11194346583362</c:v>
                </c:pt>
                <c:pt idx="44">
                  <c:v>0.100670796749423</c:v>
                </c:pt>
                <c:pt idx="45">
                  <c:v>8.9476082858254993E-2</c:v>
                </c:pt>
                <c:pt idx="46">
                  <c:v>8.0009664468825403E-2</c:v>
                </c:pt>
                <c:pt idx="47">
                  <c:v>7.0543246079395994E-2</c:v>
                </c:pt>
                <c:pt idx="48">
                  <c:v>6.2164115787753403E-2</c:v>
                </c:pt>
                <c:pt idx="49">
                  <c:v>5.4690687242963498E-2</c:v>
                </c:pt>
                <c:pt idx="50">
                  <c:v>4.7295706707624098E-2</c:v>
                </c:pt>
                <c:pt idx="51">
                  <c:v>4.1458180653239897E-2</c:v>
                </c:pt>
                <c:pt idx="52">
                  <c:v>3.5620654598855599E-2</c:v>
                </c:pt>
                <c:pt idx="53">
                  <c:v>3.0413698159988099E-2</c:v>
                </c:pt>
                <c:pt idx="54">
                  <c:v>2.57219297340304E-2</c:v>
                </c:pt>
                <c:pt idx="55">
                  <c:v>2.10876497177203E-2</c:v>
                </c:pt>
                <c:pt idx="56">
                  <c:v>1.74857221728387E-2</c:v>
                </c:pt>
                <c:pt idx="57">
                  <c:v>1.3883794627957099E-2</c:v>
                </c:pt>
                <c:pt idx="58">
                  <c:v>1.11810210913269E-2</c:v>
                </c:pt>
                <c:pt idx="59">
                  <c:v>9.1987616937590291E-3</c:v>
                </c:pt>
                <c:pt idx="60">
                  <c:v>7.3228086946821496E-3</c:v>
                </c:pt>
                <c:pt idx="61">
                  <c:v>7.1879182664464402E-3</c:v>
                </c:pt>
                <c:pt idx="62">
                  <c:v>7.0530278382107299E-3</c:v>
                </c:pt>
                <c:pt idx="63">
                  <c:v>7.2616583381050802E-3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2-458C-A51A-1E8161F5DA45}"/>
            </c:ext>
          </c:extLst>
        </c:ser>
        <c:ser>
          <c:idx val="1"/>
          <c:order val="1"/>
          <c:tx>
            <c:strRef>
              <c:f>SampleResults!$AD$12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SampleResults!$AC$13:$AC$268</c:f>
              <c:numCache>
                <c:formatCode>General</c:formatCode>
                <c:ptCount val="256"/>
                <c:pt idx="0">
                  <c:v>0</c:v>
                </c:pt>
                <c:pt idx="1">
                  <c:v>7.8431372549019607E-3</c:v>
                </c:pt>
                <c:pt idx="2">
                  <c:v>1.5686274509803901E-2</c:v>
                </c:pt>
                <c:pt idx="3">
                  <c:v>2.3529411764705899E-2</c:v>
                </c:pt>
                <c:pt idx="4">
                  <c:v>3.1372549019607801E-2</c:v>
                </c:pt>
                <c:pt idx="5">
                  <c:v>3.9215686274509803E-2</c:v>
                </c:pt>
                <c:pt idx="6">
                  <c:v>4.7058823529411799E-2</c:v>
                </c:pt>
                <c:pt idx="7">
                  <c:v>5.4901960784313697E-2</c:v>
                </c:pt>
                <c:pt idx="8">
                  <c:v>6.2745098039215699E-2</c:v>
                </c:pt>
                <c:pt idx="9">
                  <c:v>7.0588235294117604E-2</c:v>
                </c:pt>
                <c:pt idx="10">
                  <c:v>7.8431372549019607E-2</c:v>
                </c:pt>
                <c:pt idx="11">
                  <c:v>8.6274509803921595E-2</c:v>
                </c:pt>
                <c:pt idx="12">
                  <c:v>9.41176470588235E-2</c:v>
                </c:pt>
                <c:pt idx="13">
                  <c:v>0.101960784313725</c:v>
                </c:pt>
                <c:pt idx="14">
                  <c:v>0.10980392156862701</c:v>
                </c:pt>
                <c:pt idx="15">
                  <c:v>0.11764705882352899</c:v>
                </c:pt>
                <c:pt idx="16">
                  <c:v>0.12549019607843101</c:v>
                </c:pt>
                <c:pt idx="17">
                  <c:v>0.133333333333333</c:v>
                </c:pt>
                <c:pt idx="18">
                  <c:v>0.14117647058823499</c:v>
                </c:pt>
                <c:pt idx="19">
                  <c:v>0.149019607843137</c:v>
                </c:pt>
                <c:pt idx="20">
                  <c:v>0.15686274509803899</c:v>
                </c:pt>
                <c:pt idx="21">
                  <c:v>0.16470588235294101</c:v>
                </c:pt>
                <c:pt idx="22">
                  <c:v>0.172549019607843</c:v>
                </c:pt>
                <c:pt idx="23">
                  <c:v>0.18039215686274501</c:v>
                </c:pt>
                <c:pt idx="24">
                  <c:v>0.188235294117647</c:v>
                </c:pt>
                <c:pt idx="25">
                  <c:v>0.19607843137254899</c:v>
                </c:pt>
                <c:pt idx="26">
                  <c:v>0.20392156862745101</c:v>
                </c:pt>
                <c:pt idx="27">
                  <c:v>0.21176470588235299</c:v>
                </c:pt>
                <c:pt idx="28">
                  <c:v>0.21960784313725501</c:v>
                </c:pt>
                <c:pt idx="29">
                  <c:v>0.227450980392157</c:v>
                </c:pt>
                <c:pt idx="30">
                  <c:v>0.23529411764705899</c:v>
                </c:pt>
                <c:pt idx="31">
                  <c:v>0.243137254901961</c:v>
                </c:pt>
                <c:pt idx="32">
                  <c:v>0.25098039215686302</c:v>
                </c:pt>
                <c:pt idx="33">
                  <c:v>0.25882352941176501</c:v>
                </c:pt>
                <c:pt idx="34">
                  <c:v>0.266666666666667</c:v>
                </c:pt>
                <c:pt idx="35">
                  <c:v>0.27450980392156898</c:v>
                </c:pt>
                <c:pt idx="36">
                  <c:v>0.28235294117647097</c:v>
                </c:pt>
                <c:pt idx="37">
                  <c:v>0.29019607843137302</c:v>
                </c:pt>
                <c:pt idx="38">
                  <c:v>0.29803921568627501</c:v>
                </c:pt>
                <c:pt idx="39">
                  <c:v>0.30588235294117599</c:v>
                </c:pt>
                <c:pt idx="40">
                  <c:v>0.31372549019607798</c:v>
                </c:pt>
                <c:pt idx="41">
                  <c:v>0.32156862745098003</c:v>
                </c:pt>
                <c:pt idx="42">
                  <c:v>0.32941176470588202</c:v>
                </c:pt>
                <c:pt idx="43">
                  <c:v>0.337254901960784</c:v>
                </c:pt>
                <c:pt idx="44">
                  <c:v>0.34509803921568599</c:v>
                </c:pt>
                <c:pt idx="45">
                  <c:v>0.35294117647058798</c:v>
                </c:pt>
                <c:pt idx="46">
                  <c:v>0.36078431372549002</c:v>
                </c:pt>
                <c:pt idx="47">
                  <c:v>0.36862745098039201</c:v>
                </c:pt>
                <c:pt idx="48">
                  <c:v>0.376470588235294</c:v>
                </c:pt>
                <c:pt idx="49">
                  <c:v>0.38431372549019599</c:v>
                </c:pt>
                <c:pt idx="50">
                  <c:v>0.39215686274509798</c:v>
                </c:pt>
                <c:pt idx="51">
                  <c:v>0.4</c:v>
                </c:pt>
                <c:pt idx="52">
                  <c:v>0.40784313725490201</c:v>
                </c:pt>
                <c:pt idx="53">
                  <c:v>0.415686274509804</c:v>
                </c:pt>
                <c:pt idx="54">
                  <c:v>0.42352941176470599</c:v>
                </c:pt>
                <c:pt idx="55">
                  <c:v>0.43137254901960798</c:v>
                </c:pt>
                <c:pt idx="56">
                  <c:v>0.43921568627451002</c:v>
                </c:pt>
                <c:pt idx="57">
                  <c:v>0.44705882352941201</c:v>
                </c:pt>
                <c:pt idx="58">
                  <c:v>0.454901960784314</c:v>
                </c:pt>
                <c:pt idx="59">
                  <c:v>0.46274509803921599</c:v>
                </c:pt>
                <c:pt idx="60">
                  <c:v>0.47058823529411797</c:v>
                </c:pt>
                <c:pt idx="61">
                  <c:v>0.47843137254902002</c:v>
                </c:pt>
                <c:pt idx="62">
                  <c:v>0.48627450980392201</c:v>
                </c:pt>
                <c:pt idx="63">
                  <c:v>0.49411764705882399</c:v>
                </c:pt>
                <c:pt idx="64">
                  <c:v>0.50196078431372504</c:v>
                </c:pt>
                <c:pt idx="65">
                  <c:v>0.50980392156862697</c:v>
                </c:pt>
                <c:pt idx="66">
                  <c:v>0.51764705882352902</c:v>
                </c:pt>
                <c:pt idx="67">
                  <c:v>0.52549019607843095</c:v>
                </c:pt>
                <c:pt idx="68">
                  <c:v>0.53333333333333299</c:v>
                </c:pt>
                <c:pt idx="69">
                  <c:v>0.54117647058823504</c:v>
                </c:pt>
                <c:pt idx="70">
                  <c:v>0.54901960784313697</c:v>
                </c:pt>
                <c:pt idx="71">
                  <c:v>0.55686274509803901</c:v>
                </c:pt>
                <c:pt idx="72">
                  <c:v>0.56470588235294095</c:v>
                </c:pt>
                <c:pt idx="73">
                  <c:v>0.57254901960784299</c:v>
                </c:pt>
                <c:pt idx="74">
                  <c:v>0.58039215686274503</c:v>
                </c:pt>
                <c:pt idx="75">
                  <c:v>0.58823529411764697</c:v>
                </c:pt>
                <c:pt idx="76">
                  <c:v>0.59607843137254901</c:v>
                </c:pt>
                <c:pt idx="77">
                  <c:v>0.60392156862745106</c:v>
                </c:pt>
                <c:pt idx="78">
                  <c:v>0.61176470588235299</c:v>
                </c:pt>
                <c:pt idx="79">
                  <c:v>0.61960784313725503</c:v>
                </c:pt>
                <c:pt idx="80">
                  <c:v>0.62745098039215697</c:v>
                </c:pt>
                <c:pt idx="81">
                  <c:v>0.63529411764705901</c:v>
                </c:pt>
                <c:pt idx="82">
                  <c:v>0.64313725490196105</c:v>
                </c:pt>
                <c:pt idx="83">
                  <c:v>0.65098039215686299</c:v>
                </c:pt>
                <c:pt idx="84">
                  <c:v>0.65882352941176503</c:v>
                </c:pt>
                <c:pt idx="85">
                  <c:v>0.66666666666666696</c:v>
                </c:pt>
                <c:pt idx="86">
                  <c:v>0.67450980392156901</c:v>
                </c:pt>
                <c:pt idx="87">
                  <c:v>0.68235294117647105</c:v>
                </c:pt>
                <c:pt idx="88">
                  <c:v>0.69019607843137298</c:v>
                </c:pt>
                <c:pt idx="89">
                  <c:v>0.69803921568627403</c:v>
                </c:pt>
                <c:pt idx="90">
                  <c:v>0.70588235294117696</c:v>
                </c:pt>
                <c:pt idx="91">
                  <c:v>0.71372549019607801</c:v>
                </c:pt>
                <c:pt idx="92">
                  <c:v>0.72156862745098005</c:v>
                </c:pt>
                <c:pt idx="93">
                  <c:v>0.72941176470588198</c:v>
                </c:pt>
                <c:pt idx="94">
                  <c:v>0.73725490196078403</c:v>
                </c:pt>
                <c:pt idx="95">
                  <c:v>0.74509803921568596</c:v>
                </c:pt>
                <c:pt idx="96">
                  <c:v>0.752941176470588</c:v>
                </c:pt>
                <c:pt idx="97">
                  <c:v>0.76078431372549005</c:v>
                </c:pt>
                <c:pt idx="98">
                  <c:v>0.76862745098039198</c:v>
                </c:pt>
                <c:pt idx="99">
                  <c:v>0.77647058823529402</c:v>
                </c:pt>
                <c:pt idx="100">
                  <c:v>0.78431372549019596</c:v>
                </c:pt>
                <c:pt idx="101">
                  <c:v>0.792156862745098</c:v>
                </c:pt>
                <c:pt idx="102">
                  <c:v>0.8</c:v>
                </c:pt>
                <c:pt idx="103">
                  <c:v>0.80784313725490198</c:v>
                </c:pt>
                <c:pt idx="104">
                  <c:v>0.81568627450980402</c:v>
                </c:pt>
                <c:pt idx="105">
                  <c:v>0.82352941176470595</c:v>
                </c:pt>
                <c:pt idx="106">
                  <c:v>0.831372549019608</c:v>
                </c:pt>
                <c:pt idx="107">
                  <c:v>0.83921568627451004</c:v>
                </c:pt>
                <c:pt idx="108">
                  <c:v>0.84705882352941197</c:v>
                </c:pt>
                <c:pt idx="109">
                  <c:v>0.85490196078431402</c:v>
                </c:pt>
                <c:pt idx="110">
                  <c:v>0.86274509803921595</c:v>
                </c:pt>
                <c:pt idx="111">
                  <c:v>0.870588235294118</c:v>
                </c:pt>
                <c:pt idx="112">
                  <c:v>0.87843137254902004</c:v>
                </c:pt>
                <c:pt idx="113">
                  <c:v>0.88627450980392197</c:v>
                </c:pt>
                <c:pt idx="114">
                  <c:v>0.89411764705882402</c:v>
                </c:pt>
                <c:pt idx="115">
                  <c:v>0.90196078431372595</c:v>
                </c:pt>
                <c:pt idx="116">
                  <c:v>0.90980392156862699</c:v>
                </c:pt>
                <c:pt idx="117">
                  <c:v>0.91764705882352904</c:v>
                </c:pt>
                <c:pt idx="118">
                  <c:v>0.92549019607843097</c:v>
                </c:pt>
                <c:pt idx="119">
                  <c:v>0.93333333333333302</c:v>
                </c:pt>
                <c:pt idx="120">
                  <c:v>0.94117647058823495</c:v>
                </c:pt>
                <c:pt idx="121">
                  <c:v>0.94901960784313699</c:v>
                </c:pt>
                <c:pt idx="122">
                  <c:v>0.95686274509803904</c:v>
                </c:pt>
                <c:pt idx="123">
                  <c:v>0.96470588235294097</c:v>
                </c:pt>
                <c:pt idx="124">
                  <c:v>0.97254901960784301</c:v>
                </c:pt>
                <c:pt idx="125">
                  <c:v>0.98039215686274495</c:v>
                </c:pt>
                <c:pt idx="126">
                  <c:v>0.98823529411764699</c:v>
                </c:pt>
                <c:pt idx="127">
                  <c:v>0.99607843137254903</c:v>
                </c:pt>
                <c:pt idx="128">
                  <c:v>1.0039215686274501</c:v>
                </c:pt>
                <c:pt idx="129">
                  <c:v>1.01176470588235</c:v>
                </c:pt>
                <c:pt idx="130">
                  <c:v>1.0196078431372499</c:v>
                </c:pt>
                <c:pt idx="131">
                  <c:v>1.0274509803921601</c:v>
                </c:pt>
                <c:pt idx="132">
                  <c:v>1.03529411764706</c:v>
                </c:pt>
                <c:pt idx="133">
                  <c:v>1.04313725490196</c:v>
                </c:pt>
                <c:pt idx="134">
                  <c:v>1.0509803921568599</c:v>
                </c:pt>
                <c:pt idx="135">
                  <c:v>1.0588235294117601</c:v>
                </c:pt>
                <c:pt idx="136">
                  <c:v>1.06666666666667</c:v>
                </c:pt>
                <c:pt idx="137">
                  <c:v>1.0745098039215699</c:v>
                </c:pt>
                <c:pt idx="138">
                  <c:v>1.0823529411764701</c:v>
                </c:pt>
                <c:pt idx="139">
                  <c:v>1.09019607843137</c:v>
                </c:pt>
                <c:pt idx="140">
                  <c:v>1.0980392156862699</c:v>
                </c:pt>
                <c:pt idx="141">
                  <c:v>1.1058823529411801</c:v>
                </c:pt>
                <c:pt idx="142">
                  <c:v>1.11372549019608</c:v>
                </c:pt>
                <c:pt idx="143">
                  <c:v>1.12156862745098</c:v>
                </c:pt>
                <c:pt idx="144">
                  <c:v>1.1294117647058799</c:v>
                </c:pt>
                <c:pt idx="145">
                  <c:v>1.1372549019607801</c:v>
                </c:pt>
                <c:pt idx="146">
                  <c:v>1.14509803921569</c:v>
                </c:pt>
                <c:pt idx="147">
                  <c:v>1.1529411764705899</c:v>
                </c:pt>
                <c:pt idx="148">
                  <c:v>1.1607843137254901</c:v>
                </c:pt>
                <c:pt idx="149">
                  <c:v>1.16862745098039</c:v>
                </c:pt>
                <c:pt idx="150">
                  <c:v>1.1764705882352899</c:v>
                </c:pt>
                <c:pt idx="151">
                  <c:v>1.1843137254902001</c:v>
                </c:pt>
                <c:pt idx="152">
                  <c:v>1.1921568627451</c:v>
                </c:pt>
                <c:pt idx="153">
                  <c:v>1.2</c:v>
                </c:pt>
                <c:pt idx="154">
                  <c:v>1.2078431372548999</c:v>
                </c:pt>
                <c:pt idx="155">
                  <c:v>1.2156862745098</c:v>
                </c:pt>
                <c:pt idx="156">
                  <c:v>1.22352941176471</c:v>
                </c:pt>
                <c:pt idx="157">
                  <c:v>1.2313725490196099</c:v>
                </c:pt>
                <c:pt idx="158">
                  <c:v>1.2392156862745101</c:v>
                </c:pt>
                <c:pt idx="159">
                  <c:v>1.24705882352941</c:v>
                </c:pt>
                <c:pt idx="160">
                  <c:v>1.2549019607843099</c:v>
                </c:pt>
                <c:pt idx="161">
                  <c:v>1.2627450980392201</c:v>
                </c:pt>
                <c:pt idx="162">
                  <c:v>1.27058823529412</c:v>
                </c:pt>
                <c:pt idx="163">
                  <c:v>1.27843137254902</c:v>
                </c:pt>
                <c:pt idx="164">
                  <c:v>1.2862745098039201</c:v>
                </c:pt>
                <c:pt idx="165">
                  <c:v>1.29411764705882</c:v>
                </c:pt>
                <c:pt idx="166">
                  <c:v>1.30196078431373</c:v>
                </c:pt>
                <c:pt idx="167">
                  <c:v>1.3098039215686299</c:v>
                </c:pt>
                <c:pt idx="168">
                  <c:v>1.3176470588235301</c:v>
                </c:pt>
                <c:pt idx="169">
                  <c:v>1.32549019607843</c:v>
                </c:pt>
                <c:pt idx="170">
                  <c:v>1.3333333333333299</c:v>
                </c:pt>
                <c:pt idx="171">
                  <c:v>1.3411764705882401</c:v>
                </c:pt>
                <c:pt idx="172">
                  <c:v>1.34901960784314</c:v>
                </c:pt>
                <c:pt idx="173">
                  <c:v>1.3568627450980399</c:v>
                </c:pt>
                <c:pt idx="174">
                  <c:v>1.3647058823529401</c:v>
                </c:pt>
                <c:pt idx="175">
                  <c:v>1.37254901960784</c:v>
                </c:pt>
                <c:pt idx="176">
                  <c:v>1.38039215686275</c:v>
                </c:pt>
                <c:pt idx="177">
                  <c:v>1.3882352941176499</c:v>
                </c:pt>
                <c:pt idx="178">
                  <c:v>1.3960784313725501</c:v>
                </c:pt>
                <c:pt idx="179">
                  <c:v>1.40392156862745</c:v>
                </c:pt>
                <c:pt idx="180">
                  <c:v>1.4117647058823499</c:v>
                </c:pt>
                <c:pt idx="181">
                  <c:v>1.4196078431372501</c:v>
                </c:pt>
                <c:pt idx="182">
                  <c:v>1.42745098039216</c:v>
                </c:pt>
                <c:pt idx="183">
                  <c:v>1.4352941176470599</c:v>
                </c:pt>
                <c:pt idx="184">
                  <c:v>1.4431372549019601</c:v>
                </c:pt>
                <c:pt idx="185">
                  <c:v>1.45098039215686</c:v>
                </c:pt>
                <c:pt idx="186">
                  <c:v>1.45882352941176</c:v>
                </c:pt>
                <c:pt idx="187">
                  <c:v>1.4666666666666699</c:v>
                </c:pt>
                <c:pt idx="188">
                  <c:v>1.4745098039215701</c:v>
                </c:pt>
                <c:pt idx="189">
                  <c:v>1.48235294117647</c:v>
                </c:pt>
                <c:pt idx="190">
                  <c:v>1.4901960784313699</c:v>
                </c:pt>
                <c:pt idx="191">
                  <c:v>1.4980392156862701</c:v>
                </c:pt>
                <c:pt idx="192">
                  <c:v>1.50588235294118</c:v>
                </c:pt>
                <c:pt idx="193">
                  <c:v>1.5137254901960799</c:v>
                </c:pt>
                <c:pt idx="194">
                  <c:v>1.5215686274509801</c:v>
                </c:pt>
                <c:pt idx="195">
                  <c:v>1.52941176470588</c:v>
                </c:pt>
                <c:pt idx="196">
                  <c:v>1.53725490196078</c:v>
                </c:pt>
                <c:pt idx="197">
                  <c:v>1.5450980392156899</c:v>
                </c:pt>
                <c:pt idx="198">
                  <c:v>1.55294117647059</c:v>
                </c:pt>
                <c:pt idx="199">
                  <c:v>1.56078431372549</c:v>
                </c:pt>
                <c:pt idx="200">
                  <c:v>1.5686274509803899</c:v>
                </c:pt>
                <c:pt idx="201">
                  <c:v>1.5764705882352901</c:v>
                </c:pt>
                <c:pt idx="202">
                  <c:v>1.5843137254902</c:v>
                </c:pt>
                <c:pt idx="203">
                  <c:v>1.5921568627450999</c:v>
                </c:pt>
                <c:pt idx="204">
                  <c:v>1.6</c:v>
                </c:pt>
                <c:pt idx="205">
                  <c:v>1.6078431372549</c:v>
                </c:pt>
                <c:pt idx="206">
                  <c:v>1.6156862745098</c:v>
                </c:pt>
                <c:pt idx="207">
                  <c:v>1.6235294117647101</c:v>
                </c:pt>
                <c:pt idx="208">
                  <c:v>1.63137254901961</c:v>
                </c:pt>
                <c:pt idx="209">
                  <c:v>1.63921568627451</c:v>
                </c:pt>
                <c:pt idx="210">
                  <c:v>1.6470588235294099</c:v>
                </c:pt>
                <c:pt idx="211">
                  <c:v>1.6549019607843101</c:v>
                </c:pt>
                <c:pt idx="212">
                  <c:v>1.66274509803922</c:v>
                </c:pt>
                <c:pt idx="213">
                  <c:v>1.6705882352941199</c:v>
                </c:pt>
                <c:pt idx="214">
                  <c:v>1.6784313725490201</c:v>
                </c:pt>
                <c:pt idx="215">
                  <c:v>1.68627450980392</c:v>
                </c:pt>
                <c:pt idx="216">
                  <c:v>1.69411764705882</c:v>
                </c:pt>
                <c:pt idx="217">
                  <c:v>1.7019607843137301</c:v>
                </c:pt>
                <c:pt idx="218">
                  <c:v>1.70980392156863</c:v>
                </c:pt>
                <c:pt idx="219">
                  <c:v>1.71764705882353</c:v>
                </c:pt>
                <c:pt idx="220">
                  <c:v>1.7254901960784299</c:v>
                </c:pt>
                <c:pt idx="221">
                  <c:v>1.7333333333333301</c:v>
                </c:pt>
                <c:pt idx="222">
                  <c:v>1.74117647058824</c:v>
                </c:pt>
                <c:pt idx="223">
                  <c:v>1.7490196078431399</c:v>
                </c:pt>
                <c:pt idx="224">
                  <c:v>1.7568627450980401</c:v>
                </c:pt>
                <c:pt idx="225">
                  <c:v>1.76470588235294</c:v>
                </c:pt>
                <c:pt idx="226">
                  <c:v>1.7725490196078399</c:v>
                </c:pt>
                <c:pt idx="227">
                  <c:v>1.7803921568627401</c:v>
                </c:pt>
                <c:pt idx="228">
                  <c:v>1.78823529411765</c:v>
                </c:pt>
                <c:pt idx="229">
                  <c:v>1.79607843137255</c:v>
                </c:pt>
                <c:pt idx="230">
                  <c:v>1.8039215686274499</c:v>
                </c:pt>
                <c:pt idx="231">
                  <c:v>1.8117647058823501</c:v>
                </c:pt>
                <c:pt idx="232">
                  <c:v>1.81960784313725</c:v>
                </c:pt>
                <c:pt idx="233">
                  <c:v>1.8274509803921599</c:v>
                </c:pt>
                <c:pt idx="234">
                  <c:v>1.8352941176470601</c:v>
                </c:pt>
                <c:pt idx="235">
                  <c:v>1.84313725490196</c:v>
                </c:pt>
                <c:pt idx="236">
                  <c:v>1.8509803921568599</c:v>
                </c:pt>
                <c:pt idx="237">
                  <c:v>1.8588235294117601</c:v>
                </c:pt>
                <c:pt idx="238">
                  <c:v>1.86666666666667</c:v>
                </c:pt>
                <c:pt idx="239">
                  <c:v>1.87450980392157</c:v>
                </c:pt>
                <c:pt idx="240">
                  <c:v>1.8823529411764699</c:v>
                </c:pt>
                <c:pt idx="241">
                  <c:v>1.8901960784313701</c:v>
                </c:pt>
                <c:pt idx="242">
                  <c:v>1.89803921568627</c:v>
                </c:pt>
                <c:pt idx="243">
                  <c:v>1.9058823529411799</c:v>
                </c:pt>
                <c:pt idx="244">
                  <c:v>1.9137254901960801</c:v>
                </c:pt>
                <c:pt idx="245">
                  <c:v>1.92156862745098</c:v>
                </c:pt>
                <c:pt idx="246">
                  <c:v>1.9294117647058799</c:v>
                </c:pt>
                <c:pt idx="247">
                  <c:v>1.9372549019607801</c:v>
                </c:pt>
                <c:pt idx="248">
                  <c:v>1.94509803921569</c:v>
                </c:pt>
                <c:pt idx="249">
                  <c:v>1.95294117647059</c:v>
                </c:pt>
                <c:pt idx="250">
                  <c:v>1.9607843137254899</c:v>
                </c:pt>
                <c:pt idx="251">
                  <c:v>1.96862745098039</c:v>
                </c:pt>
                <c:pt idx="252">
                  <c:v>1.97647058823529</c:v>
                </c:pt>
                <c:pt idx="253">
                  <c:v>1.9843137254901999</c:v>
                </c:pt>
                <c:pt idx="254">
                  <c:v>1.9921568627451001</c:v>
                </c:pt>
                <c:pt idx="255">
                  <c:v>2</c:v>
                </c:pt>
              </c:numCache>
            </c:numRef>
          </c:xVal>
          <c:yVal>
            <c:numRef>
              <c:f>SampleResults!$AD$13:$AD$268</c:f>
              <c:numCache>
                <c:formatCode>General</c:formatCode>
                <c:ptCount val="256"/>
                <c:pt idx="0">
                  <c:v>1</c:v>
                </c:pt>
                <c:pt idx="1">
                  <c:v>0.99601717166793002</c:v>
                </c:pt>
                <c:pt idx="2">
                  <c:v>0.99203434333586005</c:v>
                </c:pt>
                <c:pt idx="3">
                  <c:v>0.98805151500379096</c:v>
                </c:pt>
                <c:pt idx="4">
                  <c:v>0.98406868667172098</c:v>
                </c:pt>
                <c:pt idx="5">
                  <c:v>0.98008585833965101</c:v>
                </c:pt>
                <c:pt idx="6">
                  <c:v>0.97026411566239301</c:v>
                </c:pt>
                <c:pt idx="7">
                  <c:v>0.95933347635114397</c:v>
                </c:pt>
                <c:pt idx="8">
                  <c:v>0.94840283703989403</c:v>
                </c:pt>
                <c:pt idx="9">
                  <c:v>0.93747219772864498</c:v>
                </c:pt>
                <c:pt idx="10">
                  <c:v>0.92654155841739505</c:v>
                </c:pt>
                <c:pt idx="11">
                  <c:v>0.91067873186216497</c:v>
                </c:pt>
                <c:pt idx="12">
                  <c:v>0.892503319533687</c:v>
                </c:pt>
                <c:pt idx="13">
                  <c:v>0.87432790720520903</c:v>
                </c:pt>
                <c:pt idx="14">
                  <c:v>0.85615249487672995</c:v>
                </c:pt>
                <c:pt idx="15">
                  <c:v>0.83797708254825198</c:v>
                </c:pt>
                <c:pt idx="16">
                  <c:v>0.81768590638376804</c:v>
                </c:pt>
                <c:pt idx="17">
                  <c:v>0.795450997867306</c:v>
                </c:pt>
                <c:pt idx="18">
                  <c:v>0.77321608935084296</c:v>
                </c:pt>
                <c:pt idx="19">
                  <c:v>0.75098118083438103</c:v>
                </c:pt>
                <c:pt idx="20">
                  <c:v>0.728746272317918</c:v>
                </c:pt>
                <c:pt idx="21">
                  <c:v>0.70674006764969799</c:v>
                </c:pt>
                <c:pt idx="22">
                  <c:v>0.68513766277441601</c:v>
                </c:pt>
                <c:pt idx="23">
                  <c:v>0.66353525789913503</c:v>
                </c:pt>
                <c:pt idx="24">
                  <c:v>0.64193285302385295</c:v>
                </c:pt>
                <c:pt idx="25">
                  <c:v>0.62033044814857197</c:v>
                </c:pt>
                <c:pt idx="26">
                  <c:v>0.59845362345722297</c:v>
                </c:pt>
                <c:pt idx="27">
                  <c:v>0.57549257878413496</c:v>
                </c:pt>
                <c:pt idx="28">
                  <c:v>0.55253153411104805</c:v>
                </c:pt>
                <c:pt idx="29">
                  <c:v>0.52957048943796103</c:v>
                </c:pt>
                <c:pt idx="30">
                  <c:v>0.50660944476487302</c:v>
                </c:pt>
                <c:pt idx="31">
                  <c:v>0.48374640782210798</c:v>
                </c:pt>
                <c:pt idx="32">
                  <c:v>0.463098091019088</c:v>
                </c:pt>
                <c:pt idx="33">
                  <c:v>0.44244977421606801</c:v>
                </c:pt>
                <c:pt idx="34">
                  <c:v>0.42180145741304798</c:v>
                </c:pt>
                <c:pt idx="35">
                  <c:v>0.40115314061002799</c:v>
                </c:pt>
                <c:pt idx="36">
                  <c:v>0.38050482380700801</c:v>
                </c:pt>
                <c:pt idx="37">
                  <c:v>0.36543461671521299</c:v>
                </c:pt>
                <c:pt idx="38">
                  <c:v>0.35110514364367501</c:v>
                </c:pt>
                <c:pt idx="39">
                  <c:v>0.33677567057213598</c:v>
                </c:pt>
                <c:pt idx="40">
                  <c:v>0.322446197500597</c:v>
                </c:pt>
                <c:pt idx="41">
                  <c:v>0.30811672442905902</c:v>
                </c:pt>
                <c:pt idx="42">
                  <c:v>0.29475855052108701</c:v>
                </c:pt>
                <c:pt idx="43">
                  <c:v>0.28177219052428198</c:v>
                </c:pt>
                <c:pt idx="44">
                  <c:v>0.26878583052747801</c:v>
                </c:pt>
                <c:pt idx="45">
                  <c:v>0.25579947053067398</c:v>
                </c:pt>
                <c:pt idx="46">
                  <c:v>0.24281311053387</c:v>
                </c:pt>
                <c:pt idx="47">
                  <c:v>0.22982979130869</c:v>
                </c:pt>
                <c:pt idx="48">
                  <c:v>0.21684882689981699</c:v>
                </c:pt>
                <c:pt idx="49">
                  <c:v>0.20386786249094399</c:v>
                </c:pt>
                <c:pt idx="50">
                  <c:v>0.19088689808207099</c:v>
                </c:pt>
                <c:pt idx="51">
                  <c:v>0.17790593367319801</c:v>
                </c:pt>
                <c:pt idx="52">
                  <c:v>0.16615506653461001</c:v>
                </c:pt>
                <c:pt idx="53">
                  <c:v>0.15621917942833499</c:v>
                </c:pt>
                <c:pt idx="54">
                  <c:v>0.146283292322061</c:v>
                </c:pt>
                <c:pt idx="55">
                  <c:v>0.136347405215787</c:v>
                </c:pt>
                <c:pt idx="56">
                  <c:v>0.12641151810951301</c:v>
                </c:pt>
                <c:pt idx="57">
                  <c:v>0.11714714998646999</c:v>
                </c:pt>
                <c:pt idx="58">
                  <c:v>0.10995934844895899</c:v>
                </c:pt>
                <c:pt idx="59">
                  <c:v>0.10277154691144801</c:v>
                </c:pt>
                <c:pt idx="60">
                  <c:v>9.5583745373937698E-2</c:v>
                </c:pt>
                <c:pt idx="61">
                  <c:v>8.8395943836426905E-2</c:v>
                </c:pt>
                <c:pt idx="62">
                  <c:v>8.1301821854187606E-2</c:v>
                </c:pt>
                <c:pt idx="63">
                  <c:v>7.5219317407118694E-2</c:v>
                </c:pt>
                <c:pt idx="64">
                  <c:v>6.9136812960049795E-2</c:v>
                </c:pt>
                <c:pt idx="65">
                  <c:v>6.3054308512980897E-2</c:v>
                </c:pt>
                <c:pt idx="66">
                  <c:v>5.6971804065911902E-2</c:v>
                </c:pt>
                <c:pt idx="67">
                  <c:v>5.0889299618842997E-2</c:v>
                </c:pt>
                <c:pt idx="68">
                  <c:v>4.6253089928681899E-2</c:v>
                </c:pt>
                <c:pt idx="69">
                  <c:v>4.1733891593035602E-2</c:v>
                </c:pt>
                <c:pt idx="70">
                  <c:v>3.72146932573892E-2</c:v>
                </c:pt>
                <c:pt idx="71">
                  <c:v>3.2695494921742903E-2</c:v>
                </c:pt>
                <c:pt idx="72">
                  <c:v>2.8176296586096501E-2</c:v>
                </c:pt>
                <c:pt idx="73">
                  <c:v>2.4660230295943698E-2</c:v>
                </c:pt>
                <c:pt idx="74">
                  <c:v>2.1451377701966499E-2</c:v>
                </c:pt>
                <c:pt idx="75">
                  <c:v>1.8242525107989301E-2</c:v>
                </c:pt>
                <c:pt idx="76">
                  <c:v>1.50336725140121E-2</c:v>
                </c:pt>
                <c:pt idx="77">
                  <c:v>1.1824819920034899E-2</c:v>
                </c:pt>
                <c:pt idx="78">
                  <c:v>9.5697155806087394E-3</c:v>
                </c:pt>
                <c:pt idx="79">
                  <c:v>7.9348507963675503E-3</c:v>
                </c:pt>
                <c:pt idx="80">
                  <c:v>6.2999860121263603E-3</c:v>
                </c:pt>
                <c:pt idx="81">
                  <c:v>4.6651212278851703E-3</c:v>
                </c:pt>
                <c:pt idx="82">
                  <c:v>3.0302564436439599E-3</c:v>
                </c:pt>
                <c:pt idx="83">
                  <c:v>2.4035485592065601E-3</c:v>
                </c:pt>
                <c:pt idx="84">
                  <c:v>3.0274027477686502E-3</c:v>
                </c:pt>
                <c:pt idx="85">
                  <c:v>3.6512569363307298E-3</c:v>
                </c:pt>
                <c:pt idx="86">
                  <c:v>4.2751111248928199E-3</c:v>
                </c:pt>
                <c:pt idx="87">
                  <c:v>4.8989653134549E-3</c:v>
                </c:pt>
                <c:pt idx="88">
                  <c:v>5.38014078792235E-3</c:v>
                </c:pt>
                <c:pt idx="89">
                  <c:v>5.5063995378856799E-3</c:v>
                </c:pt>
                <c:pt idx="90">
                  <c:v>5.6326582878490098E-3</c:v>
                </c:pt>
                <c:pt idx="91">
                  <c:v>5.7589170378123302E-3</c:v>
                </c:pt>
                <c:pt idx="92">
                  <c:v>5.8851757877756601E-3</c:v>
                </c:pt>
                <c:pt idx="93">
                  <c:v>5.9223358678713997E-3</c:v>
                </c:pt>
                <c:pt idx="94">
                  <c:v>5.3477622232486E-3</c:v>
                </c:pt>
                <c:pt idx="95">
                  <c:v>4.7731885786258003E-3</c:v>
                </c:pt>
                <c:pt idx="96">
                  <c:v>4.1986149340029998E-3</c:v>
                </c:pt>
                <c:pt idx="97">
                  <c:v>3.6240412893802001E-3</c:v>
                </c:pt>
                <c:pt idx="98">
                  <c:v>3.0494676447574E-3</c:v>
                </c:pt>
                <c:pt idx="99">
                  <c:v>4.1900320585721504E-3</c:v>
                </c:pt>
                <c:pt idx="100">
                  <c:v>5.3881579885687696E-3</c:v>
                </c:pt>
                <c:pt idx="101">
                  <c:v>6.5862839185653896E-3</c:v>
                </c:pt>
                <c:pt idx="102">
                  <c:v>7.7844098485620296E-3</c:v>
                </c:pt>
                <c:pt idx="103">
                  <c:v>8.9825357785586497E-3</c:v>
                </c:pt>
                <c:pt idx="104">
                  <c:v>9.6705665109737098E-3</c:v>
                </c:pt>
                <c:pt idx="105">
                  <c:v>1.02373280172607E-2</c:v>
                </c:pt>
                <c:pt idx="106">
                  <c:v>1.08040895235478E-2</c:v>
                </c:pt>
                <c:pt idx="107">
                  <c:v>1.1370851029834801E-2</c:v>
                </c:pt>
                <c:pt idx="108">
                  <c:v>1.1937612536121901E-2</c:v>
                </c:pt>
                <c:pt idx="109">
                  <c:v>1.1078339675029299E-2</c:v>
                </c:pt>
                <c:pt idx="110">
                  <c:v>9.4455218557401802E-3</c:v>
                </c:pt>
                <c:pt idx="111">
                  <c:v>7.8127040364510993E-3</c:v>
                </c:pt>
                <c:pt idx="112">
                  <c:v>6.1798862171620096E-3</c:v>
                </c:pt>
                <c:pt idx="113">
                  <c:v>4.54706839787292E-3</c:v>
                </c:pt>
                <c:pt idx="114">
                  <c:v>4.6026034559854701E-3</c:v>
                </c:pt>
                <c:pt idx="115">
                  <c:v>6.4244446211993702E-3</c:v>
                </c:pt>
                <c:pt idx="116">
                  <c:v>8.2462857864132703E-3</c:v>
                </c:pt>
                <c:pt idx="117">
                  <c:v>1.0068126951627201E-2</c:v>
                </c:pt>
                <c:pt idx="118">
                  <c:v>1.18899681168411E-2</c:v>
                </c:pt>
                <c:pt idx="119">
                  <c:v>1.38476081751701E-2</c:v>
                </c:pt>
                <c:pt idx="120">
                  <c:v>1.6082069054079998E-2</c:v>
                </c:pt>
                <c:pt idx="121">
                  <c:v>1.8316529932989899E-2</c:v>
                </c:pt>
                <c:pt idx="122">
                  <c:v>2.05509908118999E-2</c:v>
                </c:pt>
                <c:pt idx="123">
                  <c:v>2.27854516908098E-2</c:v>
                </c:pt>
                <c:pt idx="124">
                  <c:v>2.4971329393987898E-2</c:v>
                </c:pt>
                <c:pt idx="125">
                  <c:v>2.6919181083597098E-2</c:v>
                </c:pt>
                <c:pt idx="126">
                  <c:v>2.8867032773206201E-2</c:v>
                </c:pt>
                <c:pt idx="127">
                  <c:v>3.0814884462815401E-2</c:v>
                </c:pt>
                <c:pt idx="128">
                  <c:v>3.2762736152424497E-2</c:v>
                </c:pt>
                <c:pt idx="129">
                  <c:v>3.4670636483662698E-2</c:v>
                </c:pt>
                <c:pt idx="130">
                  <c:v>3.25856204977166E-2</c:v>
                </c:pt>
                <c:pt idx="131">
                  <c:v>3.0500604511770502E-2</c:v>
                </c:pt>
                <c:pt idx="132">
                  <c:v>2.8415588525824299E-2</c:v>
                </c:pt>
                <c:pt idx="133">
                  <c:v>2.6330572539878201E-2</c:v>
                </c:pt>
                <c:pt idx="134">
                  <c:v>2.42455565539321E-2</c:v>
                </c:pt>
                <c:pt idx="135">
                  <c:v>2.8211519563903699E-2</c:v>
                </c:pt>
                <c:pt idx="136">
                  <c:v>3.3242768196457502E-2</c:v>
                </c:pt>
                <c:pt idx="137">
                  <c:v>3.8274016829011201E-2</c:v>
                </c:pt>
                <c:pt idx="138">
                  <c:v>4.3305265461564997E-2</c:v>
                </c:pt>
                <c:pt idx="139">
                  <c:v>4.83365140941188E-2</c:v>
                </c:pt>
                <c:pt idx="140">
                  <c:v>5.1900072019443202E-2</c:v>
                </c:pt>
                <c:pt idx="141">
                  <c:v>5.4806385181848903E-2</c:v>
                </c:pt>
                <c:pt idx="142">
                  <c:v>5.77126983442545E-2</c:v>
                </c:pt>
                <c:pt idx="143">
                  <c:v>6.06190115066602E-2</c:v>
                </c:pt>
                <c:pt idx="144">
                  <c:v>6.3525324669065797E-2</c:v>
                </c:pt>
                <c:pt idx="145">
                  <c:v>6.4220390133074401E-2</c:v>
                </c:pt>
                <c:pt idx="146">
                  <c:v>6.2963141566995701E-2</c:v>
                </c:pt>
                <c:pt idx="147">
                  <c:v>6.1705893000917E-2</c:v>
                </c:pt>
                <c:pt idx="148">
                  <c:v>6.04486444348383E-2</c:v>
                </c:pt>
                <c:pt idx="149">
                  <c:v>5.91913958687596E-2</c:v>
                </c:pt>
                <c:pt idx="150">
                  <c:v>5.91922664748036E-2</c:v>
                </c:pt>
                <c:pt idx="151">
                  <c:v>6.1321688332053703E-2</c:v>
                </c:pt>
                <c:pt idx="152">
                  <c:v>6.3451110189303703E-2</c:v>
                </c:pt>
                <c:pt idx="153">
                  <c:v>6.5580532046553799E-2</c:v>
                </c:pt>
                <c:pt idx="154">
                  <c:v>6.7709953903803896E-2</c:v>
                </c:pt>
                <c:pt idx="155">
                  <c:v>6.9270546563787894E-2</c:v>
                </c:pt>
                <c:pt idx="156">
                  <c:v>6.8715390105629104E-2</c:v>
                </c:pt>
                <c:pt idx="157">
                  <c:v>6.81602336474703E-2</c:v>
                </c:pt>
                <c:pt idx="158">
                  <c:v>6.7605077189311594E-2</c:v>
                </c:pt>
                <c:pt idx="159">
                  <c:v>6.7049920731152804E-2</c:v>
                </c:pt>
                <c:pt idx="160">
                  <c:v>6.6263506220708202E-2</c:v>
                </c:pt>
                <c:pt idx="161">
                  <c:v>6.1285235225671898E-2</c:v>
                </c:pt>
                <c:pt idx="162">
                  <c:v>5.6306964230635699E-2</c:v>
                </c:pt>
                <c:pt idx="163">
                  <c:v>5.1328693235599403E-2</c:v>
                </c:pt>
                <c:pt idx="164">
                  <c:v>4.6350422240563002E-2</c:v>
                </c:pt>
                <c:pt idx="165">
                  <c:v>4.1372151245526699E-2</c:v>
                </c:pt>
                <c:pt idx="166">
                  <c:v>4.4927674090862103E-2</c:v>
                </c:pt>
                <c:pt idx="167">
                  <c:v>4.9509146257327101E-2</c:v>
                </c:pt>
                <c:pt idx="168">
                  <c:v>5.4090618423792099E-2</c:v>
                </c:pt>
                <c:pt idx="169">
                  <c:v>5.8672090590257103E-2</c:v>
                </c:pt>
                <c:pt idx="170">
                  <c:v>6.3253562756722004E-2</c:v>
                </c:pt>
                <c:pt idx="171">
                  <c:v>6.8294876319833303E-2</c:v>
                </c:pt>
                <c:pt idx="172">
                  <c:v>7.3503624625717703E-2</c:v>
                </c:pt>
                <c:pt idx="173">
                  <c:v>7.8712372931601896E-2</c:v>
                </c:pt>
                <c:pt idx="174">
                  <c:v>8.3921121237486004E-2</c:v>
                </c:pt>
                <c:pt idx="175">
                  <c:v>8.9129869543370197E-2</c:v>
                </c:pt>
                <c:pt idx="176">
                  <c:v>8.4452407369958196E-2</c:v>
                </c:pt>
                <c:pt idx="177">
                  <c:v>7.2421957555995106E-2</c:v>
                </c:pt>
                <c:pt idx="178">
                  <c:v>6.0391507742032002E-2</c:v>
                </c:pt>
                <c:pt idx="179">
                  <c:v>4.8361057928069003E-2</c:v>
                </c:pt>
                <c:pt idx="180">
                  <c:v>3.6330608114105503E-2</c:v>
                </c:pt>
                <c:pt idx="181">
                  <c:v>2.8957060217252799E-2</c:v>
                </c:pt>
                <c:pt idx="182">
                  <c:v>2.8178725806732301E-2</c:v>
                </c:pt>
                <c:pt idx="183">
                  <c:v>2.7400391396211699E-2</c:v>
                </c:pt>
                <c:pt idx="184">
                  <c:v>2.66220569856912E-2</c:v>
                </c:pt>
                <c:pt idx="185">
                  <c:v>2.5843722575170602E-2</c:v>
                </c:pt>
                <c:pt idx="186">
                  <c:v>2.5029890162690999E-2</c:v>
                </c:pt>
                <c:pt idx="187">
                  <c:v>2.4111945644898498E-2</c:v>
                </c:pt>
                <c:pt idx="188">
                  <c:v>2.3194001127106002E-2</c:v>
                </c:pt>
                <c:pt idx="189">
                  <c:v>2.2276056609313599E-2</c:v>
                </c:pt>
                <c:pt idx="190">
                  <c:v>2.1358112091521098E-2</c:v>
                </c:pt>
                <c:pt idx="191">
                  <c:v>2.1648117061086099E-2</c:v>
                </c:pt>
                <c:pt idx="192">
                  <c:v>3.3490894744036499E-2</c:v>
                </c:pt>
                <c:pt idx="193">
                  <c:v>4.5333672426986903E-2</c:v>
                </c:pt>
                <c:pt idx="194">
                  <c:v>5.7176450109937403E-2</c:v>
                </c:pt>
                <c:pt idx="195">
                  <c:v>6.90192277928878E-2</c:v>
                </c:pt>
                <c:pt idx="196">
                  <c:v>8.0862005475838605E-2</c:v>
                </c:pt>
                <c:pt idx="197">
                  <c:v>8.0677405058598703E-2</c:v>
                </c:pt>
                <c:pt idx="198">
                  <c:v>7.9657471730339893E-2</c:v>
                </c:pt>
                <c:pt idx="199">
                  <c:v>7.8637538402081097E-2</c:v>
                </c:pt>
                <c:pt idx="200">
                  <c:v>7.7617605073822205E-2</c:v>
                </c:pt>
                <c:pt idx="201">
                  <c:v>7.6597671745563395E-2</c:v>
                </c:pt>
                <c:pt idx="202">
                  <c:v>7.6320050637295703E-2</c:v>
                </c:pt>
                <c:pt idx="203">
                  <c:v>7.6257378702737202E-2</c:v>
                </c:pt>
                <c:pt idx="204">
                  <c:v>7.6194706768178702E-2</c:v>
                </c:pt>
                <c:pt idx="205">
                  <c:v>7.6132034833620202E-2</c:v>
                </c:pt>
                <c:pt idx="206">
                  <c:v>7.6069362899061702E-2</c:v>
                </c:pt>
                <c:pt idx="207">
                  <c:v>7.8460988653189304E-2</c:v>
                </c:pt>
                <c:pt idx="208">
                  <c:v>8.2383534681403095E-2</c:v>
                </c:pt>
                <c:pt idx="209">
                  <c:v>8.63060807096169E-2</c:v>
                </c:pt>
                <c:pt idx="210">
                  <c:v>9.0228626737830706E-2</c:v>
                </c:pt>
                <c:pt idx="211">
                  <c:v>9.4151172766044594E-2</c:v>
                </c:pt>
                <c:pt idx="212">
                  <c:v>9.5152287202719302E-2</c:v>
                </c:pt>
                <c:pt idx="213">
                  <c:v>9.2671647221492404E-2</c:v>
                </c:pt>
                <c:pt idx="214">
                  <c:v>9.0191007240265603E-2</c:v>
                </c:pt>
                <c:pt idx="215">
                  <c:v>8.7710367259038802E-2</c:v>
                </c:pt>
                <c:pt idx="216">
                  <c:v>8.5229727277812001E-2</c:v>
                </c:pt>
                <c:pt idx="217">
                  <c:v>8.4294218749264002E-2</c:v>
                </c:pt>
                <c:pt idx="218">
                  <c:v>8.7022305761575394E-2</c:v>
                </c:pt>
                <c:pt idx="219">
                  <c:v>8.9750392773886897E-2</c:v>
                </c:pt>
                <c:pt idx="220">
                  <c:v>9.24784797861984E-2</c:v>
                </c:pt>
                <c:pt idx="221">
                  <c:v>9.5206566798509903E-2</c:v>
                </c:pt>
                <c:pt idx="222">
                  <c:v>9.6722745883601996E-2</c:v>
                </c:pt>
                <c:pt idx="223">
                  <c:v>9.0607311997290399E-2</c:v>
                </c:pt>
                <c:pt idx="224">
                  <c:v>8.4491878110978899E-2</c:v>
                </c:pt>
                <c:pt idx="225">
                  <c:v>7.8376444224667302E-2</c:v>
                </c:pt>
                <c:pt idx="226">
                  <c:v>7.2261010338355705E-2</c:v>
                </c:pt>
                <c:pt idx="227">
                  <c:v>6.6145576452044205E-2</c:v>
                </c:pt>
                <c:pt idx="228">
                  <c:v>6.6375366131586594E-2</c:v>
                </c:pt>
                <c:pt idx="229">
                  <c:v>6.6751639012817901E-2</c:v>
                </c:pt>
                <c:pt idx="230">
                  <c:v>6.7127911894049305E-2</c:v>
                </c:pt>
                <c:pt idx="231">
                  <c:v>6.7504184775280696E-2</c:v>
                </c:pt>
                <c:pt idx="232">
                  <c:v>6.78804576565121E-2</c:v>
                </c:pt>
                <c:pt idx="233">
                  <c:v>6.8787215445918204E-2</c:v>
                </c:pt>
                <c:pt idx="234">
                  <c:v>6.9812136428194893E-2</c:v>
                </c:pt>
                <c:pt idx="235">
                  <c:v>7.0837057410471596E-2</c:v>
                </c:pt>
                <c:pt idx="236">
                  <c:v>7.1861978392748299E-2</c:v>
                </c:pt>
                <c:pt idx="237">
                  <c:v>7.2886899375025002E-2</c:v>
                </c:pt>
                <c:pt idx="238">
                  <c:v>7.7614642021810995E-2</c:v>
                </c:pt>
                <c:pt idx="239">
                  <c:v>8.4265003609784103E-2</c:v>
                </c:pt>
                <c:pt idx="240">
                  <c:v>9.0915365197757295E-2</c:v>
                </c:pt>
                <c:pt idx="241">
                  <c:v>9.7565726785730403E-2</c:v>
                </c:pt>
                <c:pt idx="242">
                  <c:v>0.104216088373704</c:v>
                </c:pt>
                <c:pt idx="243">
                  <c:v>0.107241910937821</c:v>
                </c:pt>
                <c:pt idx="244">
                  <c:v>0.106623191503339</c:v>
                </c:pt>
                <c:pt idx="245">
                  <c:v>0.10600447206885701</c:v>
                </c:pt>
                <c:pt idx="246">
                  <c:v>0.105385752634375</c:v>
                </c:pt>
                <c:pt idx="247">
                  <c:v>0.104767033199893</c:v>
                </c:pt>
                <c:pt idx="248">
                  <c:v>9.9879392481090401E-2</c:v>
                </c:pt>
                <c:pt idx="249">
                  <c:v>8.6668741271265601E-2</c:v>
                </c:pt>
                <c:pt idx="250">
                  <c:v>7.3458090061440801E-2</c:v>
                </c:pt>
                <c:pt idx="251">
                  <c:v>6.0247438851616E-2</c:v>
                </c:pt>
                <c:pt idx="252">
                  <c:v>4.7036787641790902E-2</c:v>
                </c:pt>
                <c:pt idx="253">
                  <c:v>3.5894267600667898E-2</c:v>
                </c:pt>
                <c:pt idx="254">
                  <c:v>3.4210592874067802E-2</c:v>
                </c:pt>
                <c:pt idx="255">
                  <c:v>3.25269181474677E-2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2-458C-A51A-1E8161F5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49544"/>
        <c:axId val="581247576"/>
      </c:scatterChart>
      <c:valAx>
        <c:axId val="58124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7576"/>
        <c:crosses val="autoZero"/>
        <c:crossBetween val="midCat"/>
      </c:valAx>
      <c:valAx>
        <c:axId val="5812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SampleResults!$AF$12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SampleResults!$A$13:$A$76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SampleResults!$AF$13:$AF$76</c:f>
              <c:numCache>
                <c:formatCode>0.000</c:formatCode>
                <c:ptCount val="64"/>
                <c:pt idx="0">
                  <c:v>1</c:v>
                </c:pt>
                <c:pt idx="1">
                  <c:v>0.99306789528858597</c:v>
                </c:pt>
                <c:pt idx="2">
                  <c:v>0.98613579057717304</c:v>
                </c:pt>
                <c:pt idx="3">
                  <c:v>0.97428458545024799</c:v>
                </c:pt>
                <c:pt idx="4">
                  <c:v>0.95756123282300898</c:v>
                </c:pt>
                <c:pt idx="5">
                  <c:v>0.94081928781885704</c:v>
                </c:pt>
                <c:pt idx="6">
                  <c:v>0.92021880485924301</c:v>
                </c:pt>
                <c:pt idx="7">
                  <c:v>0.89961832189962998</c:v>
                </c:pt>
                <c:pt idx="8">
                  <c:v>0.87737754953048996</c:v>
                </c:pt>
                <c:pt idx="9">
                  <c:v>0.85354301345206396</c:v>
                </c:pt>
                <c:pt idx="10">
                  <c:v>0.82967037517204301</c:v>
                </c:pt>
                <c:pt idx="11">
                  <c:v>0.80186304954073395</c:v>
                </c:pt>
                <c:pt idx="12">
                  <c:v>0.77405572390942401</c:v>
                </c:pt>
                <c:pt idx="13">
                  <c:v>0.745495054544419</c:v>
                </c:pt>
                <c:pt idx="14">
                  <c:v>0.71621632135831703</c:v>
                </c:pt>
                <c:pt idx="15">
                  <c:v>0.68695405816157895</c:v>
                </c:pt>
                <c:pt idx="16">
                  <c:v>0.65882017223609701</c:v>
                </c:pt>
                <c:pt idx="17">
                  <c:v>0.63068628631061496</c:v>
                </c:pt>
                <c:pt idx="18">
                  <c:v>0.60301469356797499</c:v>
                </c:pt>
                <c:pt idx="19">
                  <c:v>0.57577536568513399</c:v>
                </c:pt>
                <c:pt idx="20">
                  <c:v>0.54853415118411897</c:v>
                </c:pt>
                <c:pt idx="21">
                  <c:v>0.52119646760720595</c:v>
                </c:pt>
                <c:pt idx="22">
                  <c:v>0.49385878403029299</c:v>
                </c:pt>
                <c:pt idx="23">
                  <c:v>0.46675046415927501</c:v>
                </c:pt>
                <c:pt idx="24">
                  <c:v>0.43985252907886202</c:v>
                </c:pt>
                <c:pt idx="25">
                  <c:v>0.413028892451416</c:v>
                </c:pt>
                <c:pt idx="26">
                  <c:v>0.38922969818279202</c:v>
                </c:pt>
                <c:pt idx="27">
                  <c:v>0.36543050391416698</c:v>
                </c:pt>
                <c:pt idx="28">
                  <c:v>0.34554285325265699</c:v>
                </c:pt>
                <c:pt idx="29">
                  <c:v>0.32917476035242299</c:v>
                </c:pt>
                <c:pt idx="30">
                  <c:v>0.31306649950762599</c:v>
                </c:pt>
                <c:pt idx="31">
                  <c:v>0.30572901404526898</c:v>
                </c:pt>
                <c:pt idx="32">
                  <c:v>0.29839152858291201</c:v>
                </c:pt>
                <c:pt idx="33">
                  <c:v>0.29313553951918703</c:v>
                </c:pt>
                <c:pt idx="34">
                  <c:v>0.28971675446906098</c:v>
                </c:pt>
                <c:pt idx="35">
                  <c:v>0.28623693828847402</c:v>
                </c:pt>
                <c:pt idx="36">
                  <c:v>0.28100000679947301</c:v>
                </c:pt>
                <c:pt idx="37">
                  <c:v>0.275763075310473</c:v>
                </c:pt>
                <c:pt idx="38">
                  <c:v>0.26934294775585299</c:v>
                </c:pt>
                <c:pt idx="39">
                  <c:v>0.26189841871644598</c:v>
                </c:pt>
                <c:pt idx="40">
                  <c:v>0.25442048571449799</c:v>
                </c:pt>
                <c:pt idx="41">
                  <c:v>0.24610522671819199</c:v>
                </c:pt>
                <c:pt idx="42">
                  <c:v>0.23778996772188701</c:v>
                </c:pt>
                <c:pt idx="43">
                  <c:v>0.22855130535326801</c:v>
                </c:pt>
                <c:pt idx="44">
                  <c:v>0.21852844615087599</c:v>
                </c:pt>
                <c:pt idx="45">
                  <c:v>0.20841611789322301</c:v>
                </c:pt>
                <c:pt idx="46">
                  <c:v>0.19632022754374101</c:v>
                </c:pt>
                <c:pt idx="47">
                  <c:v>0.18422433719425901</c:v>
                </c:pt>
                <c:pt idx="48">
                  <c:v>0.17264436705279099</c:v>
                </c:pt>
                <c:pt idx="49">
                  <c:v>0.16149415406086301</c:v>
                </c:pt>
                <c:pt idx="50">
                  <c:v>0.150565679783913</c:v>
                </c:pt>
                <c:pt idx="51">
                  <c:v>0.14403945812830701</c:v>
                </c:pt>
                <c:pt idx="52">
                  <c:v>0.137513236472701</c:v>
                </c:pt>
                <c:pt idx="53">
                  <c:v>0.13294759960010299</c:v>
                </c:pt>
                <c:pt idx="54">
                  <c:v>0.12998379978663799</c:v>
                </c:pt>
                <c:pt idx="55">
                  <c:v>0.127010215572538</c:v>
                </c:pt>
                <c:pt idx="56">
                  <c:v>0.12386092724279001</c:v>
                </c:pt>
                <c:pt idx="57">
                  <c:v>0.120711638913041</c:v>
                </c:pt>
                <c:pt idx="58">
                  <c:v>0.116856174387304</c:v>
                </c:pt>
                <c:pt idx="59">
                  <c:v>0.112434833572065</c:v>
                </c:pt>
                <c:pt idx="60">
                  <c:v>0.10804172749257999</c:v>
                </c:pt>
                <c:pt idx="61">
                  <c:v>0.10411104364087</c:v>
                </c:pt>
                <c:pt idx="62">
                  <c:v>0.100180359789161</c:v>
                </c:pt>
                <c:pt idx="63">
                  <c:v>9.72010046444753E-2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F-49CB-B868-F10F5E7646FE}"/>
            </c:ext>
          </c:extLst>
        </c:ser>
        <c:ser>
          <c:idx val="1"/>
          <c:order val="1"/>
          <c:tx>
            <c:strRef>
              <c:f>SampleResults!$AK$12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SampleResults!$AJ$13:$AJ$268</c:f>
              <c:numCache>
                <c:formatCode>General</c:formatCode>
                <c:ptCount val="256"/>
                <c:pt idx="0">
                  <c:v>0</c:v>
                </c:pt>
                <c:pt idx="1">
                  <c:v>7.8431372549019607E-3</c:v>
                </c:pt>
                <c:pt idx="2">
                  <c:v>1.5686274509803901E-2</c:v>
                </c:pt>
                <c:pt idx="3">
                  <c:v>2.3529411764705899E-2</c:v>
                </c:pt>
                <c:pt idx="4">
                  <c:v>3.1372549019607801E-2</c:v>
                </c:pt>
                <c:pt idx="5">
                  <c:v>3.9215686274509803E-2</c:v>
                </c:pt>
                <c:pt idx="6">
                  <c:v>4.7058823529411799E-2</c:v>
                </c:pt>
                <c:pt idx="7">
                  <c:v>5.4901960784313697E-2</c:v>
                </c:pt>
                <c:pt idx="8">
                  <c:v>6.2745098039215699E-2</c:v>
                </c:pt>
                <c:pt idx="9">
                  <c:v>7.0588235294117604E-2</c:v>
                </c:pt>
                <c:pt idx="10">
                  <c:v>7.8431372549019607E-2</c:v>
                </c:pt>
                <c:pt idx="11">
                  <c:v>8.6274509803921595E-2</c:v>
                </c:pt>
                <c:pt idx="12">
                  <c:v>9.41176470588235E-2</c:v>
                </c:pt>
                <c:pt idx="13">
                  <c:v>0.101960784313725</c:v>
                </c:pt>
                <c:pt idx="14">
                  <c:v>0.10980392156862701</c:v>
                </c:pt>
                <c:pt idx="15">
                  <c:v>0.11764705882352899</c:v>
                </c:pt>
                <c:pt idx="16">
                  <c:v>0.12549019607843101</c:v>
                </c:pt>
                <c:pt idx="17">
                  <c:v>0.133333333333333</c:v>
                </c:pt>
                <c:pt idx="18">
                  <c:v>0.14117647058823499</c:v>
                </c:pt>
                <c:pt idx="19">
                  <c:v>0.149019607843137</c:v>
                </c:pt>
                <c:pt idx="20">
                  <c:v>0.15686274509803899</c:v>
                </c:pt>
                <c:pt idx="21">
                  <c:v>0.16470588235294101</c:v>
                </c:pt>
                <c:pt idx="22">
                  <c:v>0.172549019607843</c:v>
                </c:pt>
                <c:pt idx="23">
                  <c:v>0.18039215686274501</c:v>
                </c:pt>
                <c:pt idx="24">
                  <c:v>0.188235294117647</c:v>
                </c:pt>
                <c:pt idx="25">
                  <c:v>0.19607843137254899</c:v>
                </c:pt>
                <c:pt idx="26">
                  <c:v>0.20392156862745101</c:v>
                </c:pt>
                <c:pt idx="27">
                  <c:v>0.21176470588235299</c:v>
                </c:pt>
                <c:pt idx="28">
                  <c:v>0.21960784313725501</c:v>
                </c:pt>
                <c:pt idx="29">
                  <c:v>0.227450980392157</c:v>
                </c:pt>
                <c:pt idx="30">
                  <c:v>0.23529411764705899</c:v>
                </c:pt>
                <c:pt idx="31">
                  <c:v>0.243137254901961</c:v>
                </c:pt>
                <c:pt idx="32">
                  <c:v>0.25098039215686302</c:v>
                </c:pt>
                <c:pt idx="33">
                  <c:v>0.25882352941176501</c:v>
                </c:pt>
                <c:pt idx="34">
                  <c:v>0.266666666666667</c:v>
                </c:pt>
                <c:pt idx="35">
                  <c:v>0.27450980392156898</c:v>
                </c:pt>
                <c:pt idx="36">
                  <c:v>0.28235294117647097</c:v>
                </c:pt>
                <c:pt idx="37">
                  <c:v>0.29019607843137302</c:v>
                </c:pt>
                <c:pt idx="38">
                  <c:v>0.29803921568627501</c:v>
                </c:pt>
                <c:pt idx="39">
                  <c:v>0.30588235294117599</c:v>
                </c:pt>
                <c:pt idx="40">
                  <c:v>0.31372549019607798</c:v>
                </c:pt>
                <c:pt idx="41">
                  <c:v>0.32156862745098003</c:v>
                </c:pt>
                <c:pt idx="42">
                  <c:v>0.32941176470588202</c:v>
                </c:pt>
                <c:pt idx="43">
                  <c:v>0.337254901960784</c:v>
                </c:pt>
                <c:pt idx="44">
                  <c:v>0.34509803921568599</c:v>
                </c:pt>
                <c:pt idx="45">
                  <c:v>0.35294117647058798</c:v>
                </c:pt>
                <c:pt idx="46">
                  <c:v>0.36078431372549002</c:v>
                </c:pt>
                <c:pt idx="47">
                  <c:v>0.36862745098039201</c:v>
                </c:pt>
                <c:pt idx="48">
                  <c:v>0.376470588235294</c:v>
                </c:pt>
                <c:pt idx="49">
                  <c:v>0.38431372549019599</c:v>
                </c:pt>
                <c:pt idx="50">
                  <c:v>0.39215686274509798</c:v>
                </c:pt>
                <c:pt idx="51">
                  <c:v>0.4</c:v>
                </c:pt>
                <c:pt idx="52">
                  <c:v>0.40784313725490201</c:v>
                </c:pt>
                <c:pt idx="53">
                  <c:v>0.415686274509804</c:v>
                </c:pt>
                <c:pt idx="54">
                  <c:v>0.42352941176470599</c:v>
                </c:pt>
                <c:pt idx="55">
                  <c:v>0.43137254901960798</c:v>
                </c:pt>
                <c:pt idx="56">
                  <c:v>0.43921568627451002</c:v>
                </c:pt>
                <c:pt idx="57">
                  <c:v>0.44705882352941201</c:v>
                </c:pt>
                <c:pt idx="58">
                  <c:v>0.454901960784314</c:v>
                </c:pt>
                <c:pt idx="59">
                  <c:v>0.46274509803921599</c:v>
                </c:pt>
                <c:pt idx="60">
                  <c:v>0.47058823529411797</c:v>
                </c:pt>
                <c:pt idx="61">
                  <c:v>0.47843137254902002</c:v>
                </c:pt>
                <c:pt idx="62">
                  <c:v>0.48627450980392201</c:v>
                </c:pt>
                <c:pt idx="63">
                  <c:v>0.49411764705882399</c:v>
                </c:pt>
                <c:pt idx="64">
                  <c:v>0.50196078431372504</c:v>
                </c:pt>
                <c:pt idx="65">
                  <c:v>0.50980392156862697</c:v>
                </c:pt>
                <c:pt idx="66">
                  <c:v>0.51764705882352902</c:v>
                </c:pt>
                <c:pt idx="67">
                  <c:v>0.52549019607843095</c:v>
                </c:pt>
                <c:pt idx="68">
                  <c:v>0.53333333333333299</c:v>
                </c:pt>
                <c:pt idx="69">
                  <c:v>0.54117647058823504</c:v>
                </c:pt>
                <c:pt idx="70">
                  <c:v>0.54901960784313697</c:v>
                </c:pt>
                <c:pt idx="71">
                  <c:v>0.55686274509803901</c:v>
                </c:pt>
                <c:pt idx="72">
                  <c:v>0.56470588235294095</c:v>
                </c:pt>
                <c:pt idx="73">
                  <c:v>0.57254901960784299</c:v>
                </c:pt>
                <c:pt idx="74">
                  <c:v>0.58039215686274503</c:v>
                </c:pt>
                <c:pt idx="75">
                  <c:v>0.58823529411764697</c:v>
                </c:pt>
                <c:pt idx="76">
                  <c:v>0.59607843137254901</c:v>
                </c:pt>
                <c:pt idx="77">
                  <c:v>0.60392156862745106</c:v>
                </c:pt>
                <c:pt idx="78">
                  <c:v>0.61176470588235299</c:v>
                </c:pt>
                <c:pt idx="79">
                  <c:v>0.61960784313725503</c:v>
                </c:pt>
                <c:pt idx="80">
                  <c:v>0.62745098039215697</c:v>
                </c:pt>
                <c:pt idx="81">
                  <c:v>0.63529411764705901</c:v>
                </c:pt>
                <c:pt idx="82">
                  <c:v>0.64313725490196105</c:v>
                </c:pt>
                <c:pt idx="83">
                  <c:v>0.65098039215686299</c:v>
                </c:pt>
                <c:pt idx="84">
                  <c:v>0.65882352941176503</c:v>
                </c:pt>
                <c:pt idx="85">
                  <c:v>0.66666666666666696</c:v>
                </c:pt>
                <c:pt idx="86">
                  <c:v>0.67450980392156901</c:v>
                </c:pt>
                <c:pt idx="87">
                  <c:v>0.68235294117647105</c:v>
                </c:pt>
                <c:pt idx="88">
                  <c:v>0.69019607843137298</c:v>
                </c:pt>
                <c:pt idx="89">
                  <c:v>0.69803921568627403</c:v>
                </c:pt>
                <c:pt idx="90">
                  <c:v>0.70588235294117696</c:v>
                </c:pt>
                <c:pt idx="91">
                  <c:v>0.71372549019607801</c:v>
                </c:pt>
                <c:pt idx="92">
                  <c:v>0.72156862745098005</c:v>
                </c:pt>
                <c:pt idx="93">
                  <c:v>0.72941176470588198</c:v>
                </c:pt>
                <c:pt idx="94">
                  <c:v>0.73725490196078403</c:v>
                </c:pt>
                <c:pt idx="95">
                  <c:v>0.74509803921568596</c:v>
                </c:pt>
                <c:pt idx="96">
                  <c:v>0.752941176470588</c:v>
                </c:pt>
                <c:pt idx="97">
                  <c:v>0.76078431372549005</c:v>
                </c:pt>
                <c:pt idx="98">
                  <c:v>0.76862745098039198</c:v>
                </c:pt>
                <c:pt idx="99">
                  <c:v>0.77647058823529402</c:v>
                </c:pt>
                <c:pt idx="100">
                  <c:v>0.78431372549019596</c:v>
                </c:pt>
                <c:pt idx="101">
                  <c:v>0.792156862745098</c:v>
                </c:pt>
                <c:pt idx="102">
                  <c:v>0.8</c:v>
                </c:pt>
                <c:pt idx="103">
                  <c:v>0.80784313725490198</c:v>
                </c:pt>
                <c:pt idx="104">
                  <c:v>0.81568627450980402</c:v>
                </c:pt>
                <c:pt idx="105">
                  <c:v>0.82352941176470595</c:v>
                </c:pt>
                <c:pt idx="106">
                  <c:v>0.831372549019608</c:v>
                </c:pt>
                <c:pt idx="107">
                  <c:v>0.83921568627451004</c:v>
                </c:pt>
                <c:pt idx="108">
                  <c:v>0.84705882352941197</c:v>
                </c:pt>
                <c:pt idx="109">
                  <c:v>0.85490196078431402</c:v>
                </c:pt>
                <c:pt idx="110">
                  <c:v>0.86274509803921595</c:v>
                </c:pt>
                <c:pt idx="111">
                  <c:v>0.870588235294118</c:v>
                </c:pt>
                <c:pt idx="112">
                  <c:v>0.87843137254902004</c:v>
                </c:pt>
                <c:pt idx="113">
                  <c:v>0.88627450980392197</c:v>
                </c:pt>
                <c:pt idx="114">
                  <c:v>0.89411764705882402</c:v>
                </c:pt>
                <c:pt idx="115">
                  <c:v>0.90196078431372595</c:v>
                </c:pt>
                <c:pt idx="116">
                  <c:v>0.90980392156862699</c:v>
                </c:pt>
                <c:pt idx="117">
                  <c:v>0.91764705882352904</c:v>
                </c:pt>
                <c:pt idx="118">
                  <c:v>0.92549019607843097</c:v>
                </c:pt>
                <c:pt idx="119">
                  <c:v>0.93333333333333302</c:v>
                </c:pt>
                <c:pt idx="120">
                  <c:v>0.94117647058823495</c:v>
                </c:pt>
                <c:pt idx="121">
                  <c:v>0.94901960784313699</c:v>
                </c:pt>
                <c:pt idx="122">
                  <c:v>0.95686274509803904</c:v>
                </c:pt>
                <c:pt idx="123">
                  <c:v>0.96470588235294097</c:v>
                </c:pt>
                <c:pt idx="124">
                  <c:v>0.97254901960784301</c:v>
                </c:pt>
                <c:pt idx="125">
                  <c:v>0.98039215686274495</c:v>
                </c:pt>
                <c:pt idx="126">
                  <c:v>0.98823529411764699</c:v>
                </c:pt>
                <c:pt idx="127">
                  <c:v>0.99607843137254903</c:v>
                </c:pt>
                <c:pt idx="128">
                  <c:v>1.0039215686274501</c:v>
                </c:pt>
                <c:pt idx="129">
                  <c:v>1.01176470588235</c:v>
                </c:pt>
                <c:pt idx="130">
                  <c:v>1.0196078431372499</c:v>
                </c:pt>
                <c:pt idx="131">
                  <c:v>1.0274509803921601</c:v>
                </c:pt>
                <c:pt idx="132">
                  <c:v>1.03529411764706</c:v>
                </c:pt>
                <c:pt idx="133">
                  <c:v>1.04313725490196</c:v>
                </c:pt>
                <c:pt idx="134">
                  <c:v>1.0509803921568599</c:v>
                </c:pt>
                <c:pt idx="135">
                  <c:v>1.0588235294117601</c:v>
                </c:pt>
                <c:pt idx="136">
                  <c:v>1.06666666666667</c:v>
                </c:pt>
                <c:pt idx="137">
                  <c:v>1.0745098039215699</c:v>
                </c:pt>
                <c:pt idx="138">
                  <c:v>1.0823529411764701</c:v>
                </c:pt>
                <c:pt idx="139">
                  <c:v>1.09019607843137</c:v>
                </c:pt>
                <c:pt idx="140">
                  <c:v>1.0980392156862699</c:v>
                </c:pt>
                <c:pt idx="141">
                  <c:v>1.1058823529411801</c:v>
                </c:pt>
                <c:pt idx="142">
                  <c:v>1.11372549019608</c:v>
                </c:pt>
                <c:pt idx="143">
                  <c:v>1.12156862745098</c:v>
                </c:pt>
                <c:pt idx="144">
                  <c:v>1.1294117647058799</c:v>
                </c:pt>
                <c:pt idx="145">
                  <c:v>1.1372549019607801</c:v>
                </c:pt>
                <c:pt idx="146">
                  <c:v>1.14509803921569</c:v>
                </c:pt>
                <c:pt idx="147">
                  <c:v>1.1529411764705899</c:v>
                </c:pt>
                <c:pt idx="148">
                  <c:v>1.1607843137254901</c:v>
                </c:pt>
                <c:pt idx="149">
                  <c:v>1.16862745098039</c:v>
                </c:pt>
                <c:pt idx="150">
                  <c:v>1.1764705882352899</c:v>
                </c:pt>
                <c:pt idx="151">
                  <c:v>1.1843137254902001</c:v>
                </c:pt>
                <c:pt idx="152">
                  <c:v>1.1921568627451</c:v>
                </c:pt>
                <c:pt idx="153">
                  <c:v>1.2</c:v>
                </c:pt>
                <c:pt idx="154">
                  <c:v>1.2078431372548999</c:v>
                </c:pt>
                <c:pt idx="155">
                  <c:v>1.2156862745098</c:v>
                </c:pt>
                <c:pt idx="156">
                  <c:v>1.22352941176471</c:v>
                </c:pt>
                <c:pt idx="157">
                  <c:v>1.2313725490196099</c:v>
                </c:pt>
                <c:pt idx="158">
                  <c:v>1.2392156862745101</c:v>
                </c:pt>
                <c:pt idx="159">
                  <c:v>1.24705882352941</c:v>
                </c:pt>
                <c:pt idx="160">
                  <c:v>1.2549019607843099</c:v>
                </c:pt>
                <c:pt idx="161">
                  <c:v>1.2627450980392201</c:v>
                </c:pt>
                <c:pt idx="162">
                  <c:v>1.27058823529412</c:v>
                </c:pt>
                <c:pt idx="163">
                  <c:v>1.27843137254902</c:v>
                </c:pt>
                <c:pt idx="164">
                  <c:v>1.2862745098039201</c:v>
                </c:pt>
                <c:pt idx="165">
                  <c:v>1.29411764705882</c:v>
                </c:pt>
                <c:pt idx="166">
                  <c:v>1.30196078431373</c:v>
                </c:pt>
                <c:pt idx="167">
                  <c:v>1.3098039215686299</c:v>
                </c:pt>
                <c:pt idx="168">
                  <c:v>1.3176470588235301</c:v>
                </c:pt>
                <c:pt idx="169">
                  <c:v>1.32549019607843</c:v>
                </c:pt>
                <c:pt idx="170">
                  <c:v>1.3333333333333299</c:v>
                </c:pt>
                <c:pt idx="171">
                  <c:v>1.3411764705882401</c:v>
                </c:pt>
                <c:pt idx="172">
                  <c:v>1.34901960784314</c:v>
                </c:pt>
                <c:pt idx="173">
                  <c:v>1.3568627450980399</c:v>
                </c:pt>
                <c:pt idx="174">
                  <c:v>1.3647058823529401</c:v>
                </c:pt>
                <c:pt idx="175">
                  <c:v>1.37254901960784</c:v>
                </c:pt>
                <c:pt idx="176">
                  <c:v>1.38039215686275</c:v>
                </c:pt>
                <c:pt idx="177">
                  <c:v>1.3882352941176499</c:v>
                </c:pt>
                <c:pt idx="178">
                  <c:v>1.3960784313725501</c:v>
                </c:pt>
                <c:pt idx="179">
                  <c:v>1.40392156862745</c:v>
                </c:pt>
                <c:pt idx="180">
                  <c:v>1.4117647058823499</c:v>
                </c:pt>
                <c:pt idx="181">
                  <c:v>1.4196078431372501</c:v>
                </c:pt>
                <c:pt idx="182">
                  <c:v>1.42745098039216</c:v>
                </c:pt>
                <c:pt idx="183">
                  <c:v>1.4352941176470599</c:v>
                </c:pt>
                <c:pt idx="184">
                  <c:v>1.4431372549019601</c:v>
                </c:pt>
                <c:pt idx="185">
                  <c:v>1.45098039215686</c:v>
                </c:pt>
                <c:pt idx="186">
                  <c:v>1.45882352941176</c:v>
                </c:pt>
                <c:pt idx="187">
                  <c:v>1.4666666666666699</c:v>
                </c:pt>
                <c:pt idx="188">
                  <c:v>1.4745098039215701</c:v>
                </c:pt>
                <c:pt idx="189">
                  <c:v>1.48235294117647</c:v>
                </c:pt>
                <c:pt idx="190">
                  <c:v>1.4901960784313699</c:v>
                </c:pt>
                <c:pt idx="191">
                  <c:v>1.4980392156862701</c:v>
                </c:pt>
                <c:pt idx="192">
                  <c:v>1.50588235294118</c:v>
                </c:pt>
                <c:pt idx="193">
                  <c:v>1.5137254901960799</c:v>
                </c:pt>
                <c:pt idx="194">
                  <c:v>1.5215686274509801</c:v>
                </c:pt>
                <c:pt idx="195">
                  <c:v>1.52941176470588</c:v>
                </c:pt>
                <c:pt idx="196">
                  <c:v>1.53725490196078</c:v>
                </c:pt>
                <c:pt idx="197">
                  <c:v>1.5450980392156899</c:v>
                </c:pt>
                <c:pt idx="198">
                  <c:v>1.55294117647059</c:v>
                </c:pt>
                <c:pt idx="199">
                  <c:v>1.56078431372549</c:v>
                </c:pt>
                <c:pt idx="200">
                  <c:v>1.5686274509803899</c:v>
                </c:pt>
                <c:pt idx="201">
                  <c:v>1.5764705882352901</c:v>
                </c:pt>
                <c:pt idx="202">
                  <c:v>1.5843137254902</c:v>
                </c:pt>
                <c:pt idx="203">
                  <c:v>1.5921568627450999</c:v>
                </c:pt>
                <c:pt idx="204">
                  <c:v>1.6</c:v>
                </c:pt>
                <c:pt idx="205">
                  <c:v>1.6078431372549</c:v>
                </c:pt>
                <c:pt idx="206">
                  <c:v>1.6156862745098</c:v>
                </c:pt>
                <c:pt idx="207">
                  <c:v>1.6235294117647101</c:v>
                </c:pt>
                <c:pt idx="208">
                  <c:v>1.63137254901961</c:v>
                </c:pt>
                <c:pt idx="209">
                  <c:v>1.63921568627451</c:v>
                </c:pt>
                <c:pt idx="210">
                  <c:v>1.6470588235294099</c:v>
                </c:pt>
                <c:pt idx="211">
                  <c:v>1.6549019607843101</c:v>
                </c:pt>
                <c:pt idx="212">
                  <c:v>1.66274509803922</c:v>
                </c:pt>
                <c:pt idx="213">
                  <c:v>1.6705882352941199</c:v>
                </c:pt>
                <c:pt idx="214">
                  <c:v>1.6784313725490201</c:v>
                </c:pt>
                <c:pt idx="215">
                  <c:v>1.68627450980392</c:v>
                </c:pt>
                <c:pt idx="216">
                  <c:v>1.69411764705882</c:v>
                </c:pt>
                <c:pt idx="217">
                  <c:v>1.7019607843137301</c:v>
                </c:pt>
                <c:pt idx="218">
                  <c:v>1.70980392156863</c:v>
                </c:pt>
                <c:pt idx="219">
                  <c:v>1.71764705882353</c:v>
                </c:pt>
                <c:pt idx="220">
                  <c:v>1.7254901960784299</c:v>
                </c:pt>
                <c:pt idx="221">
                  <c:v>1.7333333333333301</c:v>
                </c:pt>
                <c:pt idx="222">
                  <c:v>1.74117647058824</c:v>
                </c:pt>
                <c:pt idx="223">
                  <c:v>1.7490196078431399</c:v>
                </c:pt>
                <c:pt idx="224">
                  <c:v>1.7568627450980401</c:v>
                </c:pt>
                <c:pt idx="225">
                  <c:v>1.76470588235294</c:v>
                </c:pt>
                <c:pt idx="226">
                  <c:v>1.7725490196078399</c:v>
                </c:pt>
                <c:pt idx="227">
                  <c:v>1.7803921568627401</c:v>
                </c:pt>
                <c:pt idx="228">
                  <c:v>1.78823529411765</c:v>
                </c:pt>
                <c:pt idx="229">
                  <c:v>1.79607843137255</c:v>
                </c:pt>
                <c:pt idx="230">
                  <c:v>1.8039215686274499</c:v>
                </c:pt>
                <c:pt idx="231">
                  <c:v>1.8117647058823501</c:v>
                </c:pt>
                <c:pt idx="232">
                  <c:v>1.81960784313725</c:v>
                </c:pt>
                <c:pt idx="233">
                  <c:v>1.8274509803921599</c:v>
                </c:pt>
                <c:pt idx="234">
                  <c:v>1.8352941176470601</c:v>
                </c:pt>
                <c:pt idx="235">
                  <c:v>1.84313725490196</c:v>
                </c:pt>
                <c:pt idx="236">
                  <c:v>1.8509803921568599</c:v>
                </c:pt>
                <c:pt idx="237">
                  <c:v>1.8588235294117601</c:v>
                </c:pt>
                <c:pt idx="238">
                  <c:v>1.86666666666667</c:v>
                </c:pt>
                <c:pt idx="239">
                  <c:v>1.87450980392157</c:v>
                </c:pt>
                <c:pt idx="240">
                  <c:v>1.8823529411764699</c:v>
                </c:pt>
                <c:pt idx="241">
                  <c:v>1.8901960784313701</c:v>
                </c:pt>
                <c:pt idx="242">
                  <c:v>1.89803921568627</c:v>
                </c:pt>
                <c:pt idx="243">
                  <c:v>1.9058823529411799</c:v>
                </c:pt>
                <c:pt idx="244">
                  <c:v>1.9137254901960801</c:v>
                </c:pt>
                <c:pt idx="245">
                  <c:v>1.92156862745098</c:v>
                </c:pt>
                <c:pt idx="246">
                  <c:v>1.9294117647058799</c:v>
                </c:pt>
                <c:pt idx="247">
                  <c:v>1.9372549019607801</c:v>
                </c:pt>
                <c:pt idx="248">
                  <c:v>1.94509803921569</c:v>
                </c:pt>
                <c:pt idx="249">
                  <c:v>1.95294117647059</c:v>
                </c:pt>
                <c:pt idx="250">
                  <c:v>1.9607843137254899</c:v>
                </c:pt>
                <c:pt idx="251">
                  <c:v>1.96862745098039</c:v>
                </c:pt>
                <c:pt idx="252">
                  <c:v>1.97647058823529</c:v>
                </c:pt>
                <c:pt idx="253">
                  <c:v>1.9843137254901999</c:v>
                </c:pt>
                <c:pt idx="254">
                  <c:v>1.9921568627451001</c:v>
                </c:pt>
                <c:pt idx="255">
                  <c:v>2</c:v>
                </c:pt>
              </c:numCache>
            </c:numRef>
          </c:xVal>
          <c:yVal>
            <c:numRef>
              <c:f>SampleResults!$AK$13:$AK$268</c:f>
              <c:numCache>
                <c:formatCode>General</c:formatCode>
                <c:ptCount val="256"/>
                <c:pt idx="0">
                  <c:v>1</c:v>
                </c:pt>
                <c:pt idx="1">
                  <c:v>0.97029142367189203</c:v>
                </c:pt>
                <c:pt idx="2">
                  <c:v>0.94058284734378295</c:v>
                </c:pt>
                <c:pt idx="3">
                  <c:v>0.91087427101567497</c:v>
                </c:pt>
                <c:pt idx="4">
                  <c:v>0.881165694687567</c:v>
                </c:pt>
                <c:pt idx="5">
                  <c:v>0.85145711835945803</c:v>
                </c:pt>
                <c:pt idx="6">
                  <c:v>0.81938219244938004</c:v>
                </c:pt>
                <c:pt idx="7">
                  <c:v>0.78685786157612503</c:v>
                </c:pt>
                <c:pt idx="8">
                  <c:v>0.75433353070287001</c:v>
                </c:pt>
                <c:pt idx="9">
                  <c:v>0.721809199829615</c:v>
                </c:pt>
                <c:pt idx="10">
                  <c:v>0.68928486895636099</c:v>
                </c:pt>
                <c:pt idx="11">
                  <c:v>0.67262296394479404</c:v>
                </c:pt>
                <c:pt idx="12">
                  <c:v>0.66339857469699404</c:v>
                </c:pt>
                <c:pt idx="13">
                  <c:v>0.65417418544919304</c:v>
                </c:pt>
                <c:pt idx="14">
                  <c:v>0.64494979620139303</c:v>
                </c:pt>
                <c:pt idx="15">
                  <c:v>0.63572540695359303</c:v>
                </c:pt>
                <c:pt idx="16">
                  <c:v>0.62180579552441795</c:v>
                </c:pt>
                <c:pt idx="17">
                  <c:v>0.60357272760337899</c:v>
                </c:pt>
                <c:pt idx="18">
                  <c:v>0.58533965968233903</c:v>
                </c:pt>
                <c:pt idx="19">
                  <c:v>0.56710659176129996</c:v>
                </c:pt>
                <c:pt idx="20">
                  <c:v>0.54887352384026</c:v>
                </c:pt>
                <c:pt idx="21">
                  <c:v>0.531637747529351</c:v>
                </c:pt>
                <c:pt idx="22">
                  <c:v>0.51616279049964697</c:v>
                </c:pt>
                <c:pt idx="23">
                  <c:v>0.50068783346994294</c:v>
                </c:pt>
                <c:pt idx="24">
                  <c:v>0.48521287644023903</c:v>
                </c:pt>
                <c:pt idx="25">
                  <c:v>0.469737919410535</c:v>
                </c:pt>
                <c:pt idx="26">
                  <c:v>0.45370010274886702</c:v>
                </c:pt>
                <c:pt idx="27">
                  <c:v>0.435438453753826</c:v>
                </c:pt>
                <c:pt idx="28">
                  <c:v>0.41717680475878499</c:v>
                </c:pt>
                <c:pt idx="29">
                  <c:v>0.39891515576374498</c:v>
                </c:pt>
                <c:pt idx="30">
                  <c:v>0.38065350676870402</c:v>
                </c:pt>
                <c:pt idx="31">
                  <c:v>0.36239273503928598</c:v>
                </c:pt>
                <c:pt idx="32">
                  <c:v>0.34415178723432299</c:v>
                </c:pt>
                <c:pt idx="33">
                  <c:v>0.32591083942936</c:v>
                </c:pt>
                <c:pt idx="34">
                  <c:v>0.30766989162439701</c:v>
                </c:pt>
                <c:pt idx="35">
                  <c:v>0.28942894381943401</c:v>
                </c:pt>
                <c:pt idx="36">
                  <c:v>0.27118799601447102</c:v>
                </c:pt>
                <c:pt idx="37">
                  <c:v>0.26482531437829199</c:v>
                </c:pt>
                <c:pt idx="38">
                  <c:v>0.26003998354881502</c:v>
                </c:pt>
                <c:pt idx="39">
                  <c:v>0.255254652719339</c:v>
                </c:pt>
                <c:pt idx="40">
                  <c:v>0.25046932188986198</c:v>
                </c:pt>
                <c:pt idx="41">
                  <c:v>0.24568399106038599</c:v>
                </c:pt>
                <c:pt idx="42">
                  <c:v>0.23997577475867399</c:v>
                </c:pt>
                <c:pt idx="43">
                  <c:v>0.23391427733631201</c:v>
                </c:pt>
                <c:pt idx="44">
                  <c:v>0.22785277991395</c:v>
                </c:pt>
                <c:pt idx="45">
                  <c:v>0.221791282491588</c:v>
                </c:pt>
                <c:pt idx="46">
                  <c:v>0.21572978506922599</c:v>
                </c:pt>
                <c:pt idx="47">
                  <c:v>0.20806821465667</c:v>
                </c:pt>
                <c:pt idx="48">
                  <c:v>0.19916752521948</c:v>
                </c:pt>
                <c:pt idx="49">
                  <c:v>0.19026683578229001</c:v>
                </c:pt>
                <c:pt idx="50">
                  <c:v>0.18136614634510101</c:v>
                </c:pt>
                <c:pt idx="51">
                  <c:v>0.17246545690791101</c:v>
                </c:pt>
                <c:pt idx="52">
                  <c:v>0.16388261050655201</c:v>
                </c:pt>
                <c:pt idx="53">
                  <c:v>0.15576873414307299</c:v>
                </c:pt>
                <c:pt idx="54">
                  <c:v>0.147654857779594</c:v>
                </c:pt>
                <c:pt idx="55">
                  <c:v>0.13954098141611401</c:v>
                </c:pt>
                <c:pt idx="56">
                  <c:v>0.131427105052635</c:v>
                </c:pt>
                <c:pt idx="57">
                  <c:v>0.12292338438891399</c:v>
                </c:pt>
                <c:pt idx="58">
                  <c:v>0.11321413168863401</c:v>
                </c:pt>
                <c:pt idx="59">
                  <c:v>0.10350487898835301</c:v>
                </c:pt>
                <c:pt idx="60">
                  <c:v>9.37956262880731E-2</c:v>
                </c:pt>
                <c:pt idx="61">
                  <c:v>8.4086373587792695E-2</c:v>
                </c:pt>
                <c:pt idx="62">
                  <c:v>7.4416280393972703E-2</c:v>
                </c:pt>
                <c:pt idx="63">
                  <c:v>6.5169059013421696E-2</c:v>
                </c:pt>
                <c:pt idx="64">
                  <c:v>5.5921837632870799E-2</c:v>
                </c:pt>
                <c:pt idx="65">
                  <c:v>4.6674616252319799E-2</c:v>
                </c:pt>
                <c:pt idx="66">
                  <c:v>3.7427394871768799E-2</c:v>
                </c:pt>
                <c:pt idx="67">
                  <c:v>2.8180173491217798E-2</c:v>
                </c:pt>
                <c:pt idx="68">
                  <c:v>3.5450963673503103E-2</c:v>
                </c:pt>
                <c:pt idx="69">
                  <c:v>4.4058130757956997E-2</c:v>
                </c:pt>
                <c:pt idx="70">
                  <c:v>5.2665297842411002E-2</c:v>
                </c:pt>
                <c:pt idx="71">
                  <c:v>6.1272464926864799E-2</c:v>
                </c:pt>
                <c:pt idx="72">
                  <c:v>6.9879632011318693E-2</c:v>
                </c:pt>
                <c:pt idx="73">
                  <c:v>7.3555558106378094E-2</c:v>
                </c:pt>
                <c:pt idx="74">
                  <c:v>7.5721269491529505E-2</c:v>
                </c:pt>
                <c:pt idx="75">
                  <c:v>7.7886980876680903E-2</c:v>
                </c:pt>
                <c:pt idx="76">
                  <c:v>8.0052692261832301E-2</c:v>
                </c:pt>
                <c:pt idx="77">
                  <c:v>8.2218403646983698E-2</c:v>
                </c:pt>
                <c:pt idx="78">
                  <c:v>8.1966637580169699E-2</c:v>
                </c:pt>
                <c:pt idx="79">
                  <c:v>8.0142742670842496E-2</c:v>
                </c:pt>
                <c:pt idx="80">
                  <c:v>7.8318847761515195E-2</c:v>
                </c:pt>
                <c:pt idx="81">
                  <c:v>7.6494952852187895E-2</c:v>
                </c:pt>
                <c:pt idx="82">
                  <c:v>7.4671057942860594E-2</c:v>
                </c:pt>
                <c:pt idx="83">
                  <c:v>7.4111243806293803E-2</c:v>
                </c:pt>
                <c:pt idx="84">
                  <c:v>7.5119450948884905E-2</c:v>
                </c:pt>
                <c:pt idx="85">
                  <c:v>7.6127658091475994E-2</c:v>
                </c:pt>
                <c:pt idx="86">
                  <c:v>7.7135865234067194E-2</c:v>
                </c:pt>
                <c:pt idx="87">
                  <c:v>7.8144072376658297E-2</c:v>
                </c:pt>
                <c:pt idx="88">
                  <c:v>7.91126670319338E-2</c:v>
                </c:pt>
                <c:pt idx="89">
                  <c:v>7.9982724674616298E-2</c:v>
                </c:pt>
                <c:pt idx="90">
                  <c:v>8.0852782317298894E-2</c:v>
                </c:pt>
                <c:pt idx="91">
                  <c:v>8.1722839959981405E-2</c:v>
                </c:pt>
                <c:pt idx="92">
                  <c:v>8.2592897602663903E-2</c:v>
                </c:pt>
                <c:pt idx="93">
                  <c:v>8.4274833463617693E-2</c:v>
                </c:pt>
                <c:pt idx="94">
                  <c:v>9.1530963498503204E-2</c:v>
                </c:pt>
                <c:pt idx="95">
                  <c:v>9.8787093533388604E-2</c:v>
                </c:pt>
                <c:pt idx="96">
                  <c:v>0.106043223568274</c:v>
                </c:pt>
                <c:pt idx="97">
                  <c:v>0.113299353603159</c:v>
                </c:pt>
                <c:pt idx="98">
                  <c:v>0.120555483638045</c:v>
                </c:pt>
                <c:pt idx="99">
                  <c:v>0.124966446202553</c:v>
                </c:pt>
                <c:pt idx="100">
                  <c:v>0.12928192248676901</c:v>
                </c:pt>
                <c:pt idx="101">
                  <c:v>0.133597398770985</c:v>
                </c:pt>
                <c:pt idx="102">
                  <c:v>0.137912875055201</c:v>
                </c:pt>
                <c:pt idx="103">
                  <c:v>0.142228351339418</c:v>
                </c:pt>
                <c:pt idx="104">
                  <c:v>0.13521860101277799</c:v>
                </c:pt>
                <c:pt idx="105">
                  <c:v>0.12551640920985099</c:v>
                </c:pt>
                <c:pt idx="106">
                  <c:v>0.115814217406925</c:v>
                </c:pt>
                <c:pt idx="107">
                  <c:v>0.106112025603998</c:v>
                </c:pt>
                <c:pt idx="108">
                  <c:v>9.6409833801072001E-2</c:v>
                </c:pt>
                <c:pt idx="109">
                  <c:v>9.1321678901444894E-2</c:v>
                </c:pt>
                <c:pt idx="110">
                  <c:v>8.8736384427291495E-2</c:v>
                </c:pt>
                <c:pt idx="111">
                  <c:v>8.6151089953138194E-2</c:v>
                </c:pt>
                <c:pt idx="112">
                  <c:v>8.3565795478984795E-2</c:v>
                </c:pt>
                <c:pt idx="113">
                  <c:v>8.0980501004831507E-2</c:v>
                </c:pt>
                <c:pt idx="114">
                  <c:v>8.4333828356045401E-2</c:v>
                </c:pt>
                <c:pt idx="115">
                  <c:v>9.3899970657446E-2</c:v>
                </c:pt>
                <c:pt idx="116">
                  <c:v>0.103466112958847</c:v>
                </c:pt>
                <c:pt idx="117">
                  <c:v>0.113032255260247</c:v>
                </c:pt>
                <c:pt idx="118">
                  <c:v>0.122598397561648</c:v>
                </c:pt>
                <c:pt idx="119">
                  <c:v>0.13264839091533701</c:v>
                </c:pt>
                <c:pt idx="120">
                  <c:v>0.14368469602946099</c:v>
                </c:pt>
                <c:pt idx="121">
                  <c:v>0.154721001143586</c:v>
                </c:pt>
                <c:pt idx="122">
                  <c:v>0.16575730625771001</c:v>
                </c:pt>
                <c:pt idx="123">
                  <c:v>0.176793611371834</c:v>
                </c:pt>
                <c:pt idx="124">
                  <c:v>0.18828857746973199</c:v>
                </c:pt>
                <c:pt idx="125">
                  <c:v>0.20203068455631301</c:v>
                </c:pt>
                <c:pt idx="126">
                  <c:v>0.21577279164289501</c:v>
                </c:pt>
                <c:pt idx="127">
                  <c:v>0.229514898729477</c:v>
                </c:pt>
                <c:pt idx="128">
                  <c:v>0.243257005816058</c:v>
                </c:pt>
                <c:pt idx="129">
                  <c:v>0.25694181392797999</c:v>
                </c:pt>
                <c:pt idx="130">
                  <c:v>0.26489990785022099</c:v>
                </c:pt>
                <c:pt idx="131">
                  <c:v>0.272858001772463</c:v>
                </c:pt>
                <c:pt idx="132">
                  <c:v>0.280816095694704</c:v>
                </c:pt>
                <c:pt idx="133">
                  <c:v>0.28877418961694601</c:v>
                </c:pt>
                <c:pt idx="134">
                  <c:v>0.29673228353918701</c:v>
                </c:pt>
                <c:pt idx="135">
                  <c:v>0.29949628739713602</c:v>
                </c:pt>
                <c:pt idx="136">
                  <c:v>0.30134586245412198</c:v>
                </c:pt>
                <c:pt idx="137">
                  <c:v>0.303195437511108</c:v>
                </c:pt>
                <c:pt idx="138">
                  <c:v>0.30504501256809402</c:v>
                </c:pt>
                <c:pt idx="139">
                  <c:v>0.30689458762507998</c:v>
                </c:pt>
                <c:pt idx="140">
                  <c:v>0.316828034359249</c:v>
                </c:pt>
                <c:pt idx="141">
                  <c:v>0.33038150968511398</c:v>
                </c:pt>
                <c:pt idx="142">
                  <c:v>0.34393498501097802</c:v>
                </c:pt>
                <c:pt idx="143">
                  <c:v>0.35748846033684201</c:v>
                </c:pt>
                <c:pt idx="144">
                  <c:v>0.37104193566270699</c:v>
                </c:pt>
                <c:pt idx="145">
                  <c:v>0.37943119738137598</c:v>
                </c:pt>
                <c:pt idx="146">
                  <c:v>0.38326096687897598</c:v>
                </c:pt>
                <c:pt idx="147">
                  <c:v>0.38709073637657698</c:v>
                </c:pt>
                <c:pt idx="148">
                  <c:v>0.39092050587417798</c:v>
                </c:pt>
                <c:pt idx="149">
                  <c:v>0.39475027537177898</c:v>
                </c:pt>
                <c:pt idx="150">
                  <c:v>0.39231666084505601</c:v>
                </c:pt>
                <c:pt idx="151">
                  <c:v>0.37928632845792098</c:v>
                </c:pt>
                <c:pt idx="152">
                  <c:v>0.36625599607078602</c:v>
                </c:pt>
                <c:pt idx="153">
                  <c:v>0.35322566368365199</c:v>
                </c:pt>
                <c:pt idx="154">
                  <c:v>0.34019533129651702</c:v>
                </c:pt>
                <c:pt idx="155">
                  <c:v>0.32849225101503798</c:v>
                </c:pt>
                <c:pt idx="156">
                  <c:v>0.32172585908498902</c:v>
                </c:pt>
                <c:pt idx="157">
                  <c:v>0.314959467154939</c:v>
                </c:pt>
                <c:pt idx="158">
                  <c:v>0.30819307522488898</c:v>
                </c:pt>
                <c:pt idx="159">
                  <c:v>0.30142668329483902</c:v>
                </c:pt>
                <c:pt idx="160">
                  <c:v>0.29452771437167802</c:v>
                </c:pt>
                <c:pt idx="161">
                  <c:v>0.28522561300497301</c:v>
                </c:pt>
                <c:pt idx="162">
                  <c:v>0.275923511638268</c:v>
                </c:pt>
                <c:pt idx="163">
                  <c:v>0.266621410271563</c:v>
                </c:pt>
                <c:pt idx="164">
                  <c:v>0.25731930890485799</c:v>
                </c:pt>
                <c:pt idx="165">
                  <c:v>0.24801720753815301</c:v>
                </c:pt>
                <c:pt idx="166">
                  <c:v>0.23951086315299899</c:v>
                </c:pt>
                <c:pt idx="167">
                  <c:v>0.23110018622247</c:v>
                </c:pt>
                <c:pt idx="168">
                  <c:v>0.22268950929194201</c:v>
                </c:pt>
                <c:pt idx="169">
                  <c:v>0.21427883236141301</c:v>
                </c:pt>
                <c:pt idx="170">
                  <c:v>0.20586815543088399</c:v>
                </c:pt>
                <c:pt idx="171">
                  <c:v>0.20031641151594401</c:v>
                </c:pt>
                <c:pt idx="172">
                  <c:v>0.19580564546328699</c:v>
                </c:pt>
                <c:pt idx="173">
                  <c:v>0.191294879410629</c:v>
                </c:pt>
                <c:pt idx="174">
                  <c:v>0.18678411335797199</c:v>
                </c:pt>
                <c:pt idx="175">
                  <c:v>0.182273347305314</c:v>
                </c:pt>
                <c:pt idx="176">
                  <c:v>0.170729570796396</c:v>
                </c:pt>
                <c:pt idx="177">
                  <c:v>0.153954908391506</c:v>
                </c:pt>
                <c:pt idx="178">
                  <c:v>0.13718024598661699</c:v>
                </c:pt>
                <c:pt idx="179">
                  <c:v>0.120405583581727</c:v>
                </c:pt>
                <c:pt idx="180">
                  <c:v>0.103630921176837</c:v>
                </c:pt>
                <c:pt idx="181">
                  <c:v>9.30978716812777E-2</c:v>
                </c:pt>
                <c:pt idx="182">
                  <c:v>9.1404340468211498E-2</c:v>
                </c:pt>
                <c:pt idx="183">
                  <c:v>8.9710809255145296E-2</c:v>
                </c:pt>
                <c:pt idx="184">
                  <c:v>8.8017278042079095E-2</c:v>
                </c:pt>
                <c:pt idx="185">
                  <c:v>8.6323746829012907E-2</c:v>
                </c:pt>
                <c:pt idx="186">
                  <c:v>8.6868634802566402E-2</c:v>
                </c:pt>
                <c:pt idx="187">
                  <c:v>9.3978583377569203E-2</c:v>
                </c:pt>
                <c:pt idx="188">
                  <c:v>0.101088531952572</c:v>
                </c:pt>
                <c:pt idx="189">
                  <c:v>0.108198480527575</c:v>
                </c:pt>
                <c:pt idx="190">
                  <c:v>0.11530842910257801</c:v>
                </c:pt>
                <c:pt idx="191">
                  <c:v>0.121808412500001</c:v>
                </c:pt>
                <c:pt idx="192">
                  <c:v>0.122474717309528</c:v>
                </c:pt>
                <c:pt idx="193">
                  <c:v>0.123141022119056</c:v>
                </c:pt>
                <c:pt idx="194">
                  <c:v>0.123807326928583</c:v>
                </c:pt>
                <c:pt idx="195">
                  <c:v>0.124473631738111</c:v>
                </c:pt>
                <c:pt idx="196">
                  <c:v>0.125139936547638</c:v>
                </c:pt>
                <c:pt idx="197">
                  <c:v>0.12639767962081799</c:v>
                </c:pt>
                <c:pt idx="198">
                  <c:v>0.12769649963049601</c:v>
                </c:pt>
                <c:pt idx="199">
                  <c:v>0.12899531964017399</c:v>
                </c:pt>
                <c:pt idx="200">
                  <c:v>0.13029413964985201</c:v>
                </c:pt>
                <c:pt idx="201">
                  <c:v>0.13159295965953</c:v>
                </c:pt>
                <c:pt idx="202">
                  <c:v>0.12173775978469401</c:v>
                </c:pt>
                <c:pt idx="203">
                  <c:v>0.10865272306608199</c:v>
                </c:pt>
                <c:pt idx="204">
                  <c:v>9.5567686347468997E-2</c:v>
                </c:pt>
                <c:pt idx="205">
                  <c:v>8.2482649628856403E-2</c:v>
                </c:pt>
                <c:pt idx="206">
                  <c:v>6.9397612910243905E-2</c:v>
                </c:pt>
                <c:pt idx="207">
                  <c:v>6.1582753724202202E-2</c:v>
                </c:pt>
                <c:pt idx="208">
                  <c:v>5.7055279629969098E-2</c:v>
                </c:pt>
                <c:pt idx="209">
                  <c:v>5.2527805535736001E-2</c:v>
                </c:pt>
                <c:pt idx="210">
                  <c:v>4.80003314415028E-2</c:v>
                </c:pt>
                <c:pt idx="211">
                  <c:v>4.3472857347269703E-2</c:v>
                </c:pt>
                <c:pt idx="212">
                  <c:v>4.0920957325658702E-2</c:v>
                </c:pt>
                <c:pt idx="213">
                  <c:v>4.0723541241020497E-2</c:v>
                </c:pt>
                <c:pt idx="214">
                  <c:v>4.0526125156382403E-2</c:v>
                </c:pt>
                <c:pt idx="215">
                  <c:v>4.0328709071744198E-2</c:v>
                </c:pt>
                <c:pt idx="216">
                  <c:v>4.0131292987106E-2</c:v>
                </c:pt>
                <c:pt idx="217">
                  <c:v>4.0175419828359697E-2</c:v>
                </c:pt>
                <c:pt idx="218">
                  <c:v>4.0792258838981903E-2</c:v>
                </c:pt>
                <c:pt idx="219">
                  <c:v>4.1409097849604101E-2</c:v>
                </c:pt>
                <c:pt idx="220">
                  <c:v>4.20259368602263E-2</c:v>
                </c:pt>
                <c:pt idx="221">
                  <c:v>4.2642775870848498E-2</c:v>
                </c:pt>
                <c:pt idx="222">
                  <c:v>4.4166164489647802E-2</c:v>
                </c:pt>
                <c:pt idx="223">
                  <c:v>5.1398267106926299E-2</c:v>
                </c:pt>
                <c:pt idx="224">
                  <c:v>5.8630369724204899E-2</c:v>
                </c:pt>
                <c:pt idx="225">
                  <c:v>6.5862472341483499E-2</c:v>
                </c:pt>
                <c:pt idx="226">
                  <c:v>7.3094574958761996E-2</c:v>
                </c:pt>
                <c:pt idx="227">
                  <c:v>8.0326677576040603E-2</c:v>
                </c:pt>
                <c:pt idx="228">
                  <c:v>7.7078171867733303E-2</c:v>
                </c:pt>
                <c:pt idx="229">
                  <c:v>7.3587715178937099E-2</c:v>
                </c:pt>
                <c:pt idx="230">
                  <c:v>7.0097258490140896E-2</c:v>
                </c:pt>
                <c:pt idx="231">
                  <c:v>6.6606801801344706E-2</c:v>
                </c:pt>
                <c:pt idx="232">
                  <c:v>6.3116345112548405E-2</c:v>
                </c:pt>
                <c:pt idx="233">
                  <c:v>6.10704933620611E-2</c:v>
                </c:pt>
                <c:pt idx="234">
                  <c:v>5.9346421042650498E-2</c:v>
                </c:pt>
                <c:pt idx="235">
                  <c:v>5.7622348723239999E-2</c:v>
                </c:pt>
                <c:pt idx="236">
                  <c:v>5.58982764038293E-2</c:v>
                </c:pt>
                <c:pt idx="237">
                  <c:v>5.4174204084418802E-2</c:v>
                </c:pt>
                <c:pt idx="238">
                  <c:v>5.7407481632083299E-2</c:v>
                </c:pt>
                <c:pt idx="239">
                  <c:v>6.3214767764574797E-2</c:v>
                </c:pt>
                <c:pt idx="240">
                  <c:v>6.9022053897066296E-2</c:v>
                </c:pt>
                <c:pt idx="241">
                  <c:v>7.4829340029557698E-2</c:v>
                </c:pt>
                <c:pt idx="242">
                  <c:v>8.0636626162049196E-2</c:v>
                </c:pt>
                <c:pt idx="243">
                  <c:v>9.0498252706300394E-2</c:v>
                </c:pt>
                <c:pt idx="244">
                  <c:v>0.104436594609396</c:v>
                </c:pt>
                <c:pt idx="245">
                  <c:v>0.11837493651249099</c:v>
                </c:pt>
                <c:pt idx="246">
                  <c:v>0.13231327841558599</c:v>
                </c:pt>
                <c:pt idx="247">
                  <c:v>0.146251620318681</c:v>
                </c:pt>
                <c:pt idx="248">
                  <c:v>0.15677943284111701</c:v>
                </c:pt>
                <c:pt idx="249">
                  <c:v>0.16065782038600099</c:v>
                </c:pt>
                <c:pt idx="250">
                  <c:v>0.164536207930884</c:v>
                </c:pt>
                <c:pt idx="251">
                  <c:v>0.16841459547576801</c:v>
                </c:pt>
                <c:pt idx="252">
                  <c:v>0.17229298302065199</c:v>
                </c:pt>
                <c:pt idx="253">
                  <c:v>0.175006082030428</c:v>
                </c:pt>
                <c:pt idx="254">
                  <c:v>0.17238959451920799</c:v>
                </c:pt>
                <c:pt idx="255">
                  <c:v>0.16977310700798801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F-49CB-B868-F10F5E764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19744"/>
        <c:axId val="736220072"/>
      </c:scatterChart>
      <c:valAx>
        <c:axId val="7362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20072"/>
        <c:crosses val="autoZero"/>
        <c:crossBetween val="midCat"/>
      </c:valAx>
      <c:valAx>
        <c:axId val="7362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1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SampleResults!$C$12</c:f>
              <c:strCache>
                <c:ptCount val="1"/>
                <c:pt idx="0">
                  <c:v>NPS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SampleResults!$A$13:$A$76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SampleResults!$C$13:$C$76</c:f>
              <c:numCache>
                <c:formatCode>0.0</c:formatCode>
                <c:ptCount val="64"/>
                <c:pt idx="0">
                  <c:v>6.4179413940429697E-2</c:v>
                </c:pt>
                <c:pt idx="1">
                  <c:v>59.660031369636499</c:v>
                </c:pt>
                <c:pt idx="2">
                  <c:v>119.25588332533199</c:v>
                </c:pt>
                <c:pt idx="3">
                  <c:v>178.851735281028</c:v>
                </c:pt>
                <c:pt idx="4">
                  <c:v>238.44758723672399</c:v>
                </c:pt>
                <c:pt idx="5">
                  <c:v>298.04343919242098</c:v>
                </c:pt>
                <c:pt idx="6">
                  <c:v>341.73886895758699</c:v>
                </c:pt>
                <c:pt idx="7">
                  <c:v>385.434298722753</c:v>
                </c:pt>
                <c:pt idx="8">
                  <c:v>429.12972848791799</c:v>
                </c:pt>
                <c:pt idx="9">
                  <c:v>472.825158253084</c:v>
                </c:pt>
                <c:pt idx="10">
                  <c:v>516.52058801825001</c:v>
                </c:pt>
                <c:pt idx="11">
                  <c:v>521.93835634813604</c:v>
                </c:pt>
                <c:pt idx="12">
                  <c:v>527.35612467802105</c:v>
                </c:pt>
                <c:pt idx="13">
                  <c:v>532.77389300790696</c:v>
                </c:pt>
                <c:pt idx="14">
                  <c:v>538.19166133779197</c:v>
                </c:pt>
                <c:pt idx="15">
                  <c:v>543.60942966767698</c:v>
                </c:pt>
                <c:pt idx="16">
                  <c:v>535.350918242783</c:v>
                </c:pt>
                <c:pt idx="17">
                  <c:v>527.09240681788799</c:v>
                </c:pt>
                <c:pt idx="18">
                  <c:v>518.83389539299299</c:v>
                </c:pt>
                <c:pt idx="19">
                  <c:v>510.57538396809798</c:v>
                </c:pt>
                <c:pt idx="20">
                  <c:v>502.316872543204</c:v>
                </c:pt>
                <c:pt idx="21">
                  <c:v>472.844824999374</c:v>
                </c:pt>
                <c:pt idx="22">
                  <c:v>443.37277745554502</c:v>
                </c:pt>
                <c:pt idx="23">
                  <c:v>413.90072991171502</c:v>
                </c:pt>
                <c:pt idx="24">
                  <c:v>384.42868236788598</c:v>
                </c:pt>
                <c:pt idx="25">
                  <c:v>354.95663482405598</c:v>
                </c:pt>
                <c:pt idx="26">
                  <c:v>330.32528289668801</c:v>
                </c:pt>
                <c:pt idx="27">
                  <c:v>305.69393096931901</c:v>
                </c:pt>
                <c:pt idx="28">
                  <c:v>281.06257904195098</c:v>
                </c:pt>
                <c:pt idx="29">
                  <c:v>256.43122711458199</c:v>
                </c:pt>
                <c:pt idx="30">
                  <c:v>231.79987518721401</c:v>
                </c:pt>
                <c:pt idx="31">
                  <c:v>214.727252396393</c:v>
                </c:pt>
                <c:pt idx="32">
                  <c:v>197.65462960557201</c:v>
                </c:pt>
                <c:pt idx="33">
                  <c:v>180.58200681475199</c:v>
                </c:pt>
                <c:pt idx="34">
                  <c:v>163.50938402393101</c:v>
                </c:pt>
                <c:pt idx="35">
                  <c:v>146.43676123310999</c:v>
                </c:pt>
                <c:pt idx="36">
                  <c:v>134.50323514315201</c:v>
                </c:pt>
                <c:pt idx="37">
                  <c:v>122.569709053194</c:v>
                </c:pt>
                <c:pt idx="38">
                  <c:v>110.636182963237</c:v>
                </c:pt>
                <c:pt idx="39">
                  <c:v>98.702656873279096</c:v>
                </c:pt>
                <c:pt idx="40">
                  <c:v>86.769130783321302</c:v>
                </c:pt>
                <c:pt idx="41">
                  <c:v>79.494656154599994</c:v>
                </c:pt>
                <c:pt idx="42">
                  <c:v>72.220181525878701</c:v>
                </c:pt>
                <c:pt idx="43">
                  <c:v>64.945706897157393</c:v>
                </c:pt>
                <c:pt idx="44">
                  <c:v>57.6712322684361</c:v>
                </c:pt>
                <c:pt idx="45">
                  <c:v>50.396757639714899</c:v>
                </c:pt>
                <c:pt idx="46">
                  <c:v>45.155488829762199</c:v>
                </c:pt>
                <c:pt idx="47">
                  <c:v>39.914220019809598</c:v>
                </c:pt>
                <c:pt idx="48">
                  <c:v>34.672951209856897</c:v>
                </c:pt>
                <c:pt idx="49">
                  <c:v>29.431682399904201</c:v>
                </c:pt>
                <c:pt idx="50">
                  <c:v>24.1904135899516</c:v>
                </c:pt>
                <c:pt idx="51">
                  <c:v>21.690290544085499</c:v>
                </c:pt>
                <c:pt idx="52">
                  <c:v>19.190167498219299</c:v>
                </c:pt>
                <c:pt idx="53">
                  <c:v>16.690044452353199</c:v>
                </c:pt>
                <c:pt idx="54">
                  <c:v>14.1899214064871</c:v>
                </c:pt>
                <c:pt idx="55">
                  <c:v>11.6897983606209</c:v>
                </c:pt>
                <c:pt idx="56">
                  <c:v>10.5262127446232</c:v>
                </c:pt>
                <c:pt idx="57">
                  <c:v>9.3626271286254799</c:v>
                </c:pt>
                <c:pt idx="58">
                  <c:v>8.1990415126277192</c:v>
                </c:pt>
                <c:pt idx="59">
                  <c:v>7.0354558966299603</c:v>
                </c:pt>
                <c:pt idx="60">
                  <c:v>5.8718702806322201</c:v>
                </c:pt>
                <c:pt idx="61">
                  <c:v>5.3128849305849197</c:v>
                </c:pt>
                <c:pt idx="62">
                  <c:v>4.7538995805376203</c:v>
                </c:pt>
                <c:pt idx="63">
                  <c:v>4.1949142304903297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7-480D-A32E-E0F07F18361F}"/>
            </c:ext>
          </c:extLst>
        </c:ser>
        <c:ser>
          <c:idx val="1"/>
          <c:order val="1"/>
          <c:tx>
            <c:strRef>
              <c:f>SampleResults!$I$12</c:f>
              <c:strCache>
                <c:ptCount val="1"/>
                <c:pt idx="0">
                  <c:v>NPS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SampleResults!$H$13:$H$140</c:f>
              <c:numCache>
                <c:formatCode>General</c:formatCode>
                <c:ptCount val="128"/>
                <c:pt idx="0">
                  <c:v>0</c:v>
                </c:pt>
                <c:pt idx="1">
                  <c:v>1.5748031496062999E-2</c:v>
                </c:pt>
                <c:pt idx="2">
                  <c:v>3.1496062992125998E-2</c:v>
                </c:pt>
                <c:pt idx="3">
                  <c:v>4.7244094488188997E-2</c:v>
                </c:pt>
                <c:pt idx="4">
                  <c:v>6.2992125984251995E-2</c:v>
                </c:pt>
                <c:pt idx="5">
                  <c:v>7.8740157480315001E-2</c:v>
                </c:pt>
                <c:pt idx="6">
                  <c:v>9.4488188976377993E-2</c:v>
                </c:pt>
                <c:pt idx="7">
                  <c:v>0.110236220472441</c:v>
                </c:pt>
                <c:pt idx="8">
                  <c:v>0.12598425196850399</c:v>
                </c:pt>
                <c:pt idx="9">
                  <c:v>0.14173228346456701</c:v>
                </c:pt>
                <c:pt idx="10">
                  <c:v>0.15748031496063</c:v>
                </c:pt>
                <c:pt idx="11">
                  <c:v>0.17322834645669299</c:v>
                </c:pt>
                <c:pt idx="12">
                  <c:v>0.18897637795275599</c:v>
                </c:pt>
                <c:pt idx="13">
                  <c:v>0.20472440944881901</c:v>
                </c:pt>
                <c:pt idx="14">
                  <c:v>0.220472440944882</c:v>
                </c:pt>
                <c:pt idx="15">
                  <c:v>0.23622047244094499</c:v>
                </c:pt>
                <c:pt idx="16">
                  <c:v>0.25196850393700798</c:v>
                </c:pt>
                <c:pt idx="17">
                  <c:v>0.267716535433071</c:v>
                </c:pt>
                <c:pt idx="18">
                  <c:v>0.28346456692913402</c:v>
                </c:pt>
                <c:pt idx="19">
                  <c:v>0.29921259842519699</c:v>
                </c:pt>
                <c:pt idx="20">
                  <c:v>0.31496062992126</c:v>
                </c:pt>
                <c:pt idx="21">
                  <c:v>0.33070866141732302</c:v>
                </c:pt>
                <c:pt idx="22">
                  <c:v>0.34645669291338599</c:v>
                </c:pt>
                <c:pt idx="23">
                  <c:v>0.36220472440944901</c:v>
                </c:pt>
                <c:pt idx="24">
                  <c:v>0.37795275590551197</c:v>
                </c:pt>
                <c:pt idx="25">
                  <c:v>0.39370078740157499</c:v>
                </c:pt>
                <c:pt idx="26">
                  <c:v>0.40944881889763801</c:v>
                </c:pt>
                <c:pt idx="27">
                  <c:v>0.42519685039370098</c:v>
                </c:pt>
                <c:pt idx="28">
                  <c:v>0.440944881889764</c:v>
                </c:pt>
                <c:pt idx="29">
                  <c:v>0.45669291338582702</c:v>
                </c:pt>
                <c:pt idx="30">
                  <c:v>0.47244094488188998</c:v>
                </c:pt>
                <c:pt idx="31">
                  <c:v>0.488188976377953</c:v>
                </c:pt>
                <c:pt idx="32">
                  <c:v>0.50393700787401596</c:v>
                </c:pt>
                <c:pt idx="33">
                  <c:v>0.51968503937007904</c:v>
                </c:pt>
                <c:pt idx="34">
                  <c:v>0.535433070866142</c:v>
                </c:pt>
                <c:pt idx="35">
                  <c:v>0.55118110236220497</c:v>
                </c:pt>
                <c:pt idx="36">
                  <c:v>0.56692913385826804</c:v>
                </c:pt>
                <c:pt idx="37">
                  <c:v>0.58267716535433101</c:v>
                </c:pt>
                <c:pt idx="38">
                  <c:v>0.59842519685039397</c:v>
                </c:pt>
                <c:pt idx="39">
                  <c:v>0.61417322834645705</c:v>
                </c:pt>
                <c:pt idx="40">
                  <c:v>0.62992125984252001</c:v>
                </c:pt>
                <c:pt idx="41">
                  <c:v>0.64566929133858297</c:v>
                </c:pt>
                <c:pt idx="42">
                  <c:v>0.66141732283464605</c:v>
                </c:pt>
                <c:pt idx="43">
                  <c:v>0.67716535433070901</c:v>
                </c:pt>
                <c:pt idx="44">
                  <c:v>0.69291338582677198</c:v>
                </c:pt>
                <c:pt idx="45">
                  <c:v>0.70866141732283505</c:v>
                </c:pt>
                <c:pt idx="46">
                  <c:v>0.72440944881889802</c:v>
                </c:pt>
                <c:pt idx="47">
                  <c:v>0.74015748031496098</c:v>
                </c:pt>
                <c:pt idx="48">
                  <c:v>0.75590551181102394</c:v>
                </c:pt>
                <c:pt idx="49">
                  <c:v>0.77165354330708702</c:v>
                </c:pt>
                <c:pt idx="50">
                  <c:v>0.78740157480314998</c:v>
                </c:pt>
                <c:pt idx="51">
                  <c:v>0.80314960629921295</c:v>
                </c:pt>
                <c:pt idx="52">
                  <c:v>0.81889763779527602</c:v>
                </c:pt>
                <c:pt idx="53">
                  <c:v>0.83464566929133899</c:v>
                </c:pt>
                <c:pt idx="54">
                  <c:v>0.85039370078740195</c:v>
                </c:pt>
                <c:pt idx="55">
                  <c:v>0.86614173228346503</c:v>
                </c:pt>
                <c:pt idx="56">
                  <c:v>0.88188976377952799</c:v>
                </c:pt>
                <c:pt idx="57">
                  <c:v>0.89763779527559096</c:v>
                </c:pt>
                <c:pt idx="58">
                  <c:v>0.91338582677165403</c:v>
                </c:pt>
                <c:pt idx="59">
                  <c:v>0.92913385826771699</c:v>
                </c:pt>
                <c:pt idx="60">
                  <c:v>0.94488188976377996</c:v>
                </c:pt>
                <c:pt idx="61">
                  <c:v>0.96062992125984203</c:v>
                </c:pt>
                <c:pt idx="62">
                  <c:v>0.976377952755906</c:v>
                </c:pt>
                <c:pt idx="63">
                  <c:v>0.99212598425196896</c:v>
                </c:pt>
                <c:pt idx="64">
                  <c:v>1.0078740157480299</c:v>
                </c:pt>
                <c:pt idx="65">
                  <c:v>1.02362204724409</c:v>
                </c:pt>
                <c:pt idx="66">
                  <c:v>1.0393700787401601</c:v>
                </c:pt>
                <c:pt idx="67">
                  <c:v>1.0551181102362199</c:v>
                </c:pt>
                <c:pt idx="68">
                  <c:v>1.07086614173228</c:v>
                </c:pt>
                <c:pt idx="69">
                  <c:v>1.0866141732283501</c:v>
                </c:pt>
                <c:pt idx="70">
                  <c:v>1.1023622047244099</c:v>
                </c:pt>
                <c:pt idx="71">
                  <c:v>1.11811023622047</c:v>
                </c:pt>
                <c:pt idx="72">
                  <c:v>1.1338582677165401</c:v>
                </c:pt>
                <c:pt idx="73">
                  <c:v>1.1496062992125999</c:v>
                </c:pt>
                <c:pt idx="74">
                  <c:v>1.16535433070866</c:v>
                </c:pt>
                <c:pt idx="75">
                  <c:v>1.1811023622047201</c:v>
                </c:pt>
                <c:pt idx="76">
                  <c:v>1.1968503937007899</c:v>
                </c:pt>
                <c:pt idx="77">
                  <c:v>1.21259842519685</c:v>
                </c:pt>
                <c:pt idx="78">
                  <c:v>1.2283464566929101</c:v>
                </c:pt>
                <c:pt idx="79">
                  <c:v>1.2440944881889799</c:v>
                </c:pt>
                <c:pt idx="80">
                  <c:v>1.25984251968504</c:v>
                </c:pt>
                <c:pt idx="81">
                  <c:v>1.2755905511811001</c:v>
                </c:pt>
                <c:pt idx="82">
                  <c:v>1.2913385826771699</c:v>
                </c:pt>
                <c:pt idx="83">
                  <c:v>1.30708661417323</c:v>
                </c:pt>
                <c:pt idx="84">
                  <c:v>1.3228346456692901</c:v>
                </c:pt>
                <c:pt idx="85">
                  <c:v>1.33858267716535</c:v>
                </c:pt>
                <c:pt idx="86">
                  <c:v>1.35433070866142</c:v>
                </c:pt>
                <c:pt idx="87">
                  <c:v>1.3700787401574801</c:v>
                </c:pt>
                <c:pt idx="88">
                  <c:v>1.38582677165354</c:v>
                </c:pt>
                <c:pt idx="89">
                  <c:v>1.40157480314961</c:v>
                </c:pt>
                <c:pt idx="90">
                  <c:v>1.4173228346456701</c:v>
                </c:pt>
                <c:pt idx="91">
                  <c:v>1.43307086614173</c:v>
                </c:pt>
                <c:pt idx="92">
                  <c:v>1.4488188976378</c:v>
                </c:pt>
                <c:pt idx="93">
                  <c:v>1.4645669291338601</c:v>
                </c:pt>
                <c:pt idx="94">
                  <c:v>1.48031496062992</c:v>
                </c:pt>
                <c:pt idx="95">
                  <c:v>1.49606299212598</c:v>
                </c:pt>
                <c:pt idx="96">
                  <c:v>1.5118110236220501</c:v>
                </c:pt>
                <c:pt idx="97">
                  <c:v>1.52755905511811</c:v>
                </c:pt>
                <c:pt idx="98">
                  <c:v>1.54330708661417</c:v>
                </c:pt>
                <c:pt idx="99">
                  <c:v>1.5590551181102399</c:v>
                </c:pt>
                <c:pt idx="100">
                  <c:v>1.5748031496063</c:v>
                </c:pt>
                <c:pt idx="101">
                  <c:v>1.59055118110236</c:v>
                </c:pt>
                <c:pt idx="102">
                  <c:v>1.6062992125984299</c:v>
                </c:pt>
                <c:pt idx="103">
                  <c:v>1.62204724409449</c:v>
                </c:pt>
                <c:pt idx="104">
                  <c:v>1.63779527559055</c:v>
                </c:pt>
                <c:pt idx="105">
                  <c:v>1.6535433070866099</c:v>
                </c:pt>
                <c:pt idx="106">
                  <c:v>1.66929133858268</c:v>
                </c:pt>
                <c:pt idx="107">
                  <c:v>1.6850393700787401</c:v>
                </c:pt>
                <c:pt idx="108">
                  <c:v>1.7007874015747999</c:v>
                </c:pt>
                <c:pt idx="109">
                  <c:v>1.71653543307087</c:v>
                </c:pt>
                <c:pt idx="110">
                  <c:v>1.7322834645669301</c:v>
                </c:pt>
                <c:pt idx="111">
                  <c:v>1.7480314960629899</c:v>
                </c:pt>
                <c:pt idx="112">
                  <c:v>1.76377952755906</c:v>
                </c:pt>
                <c:pt idx="113">
                  <c:v>1.7795275590551201</c:v>
                </c:pt>
                <c:pt idx="114">
                  <c:v>1.7952755905511799</c:v>
                </c:pt>
                <c:pt idx="115">
                  <c:v>1.81102362204724</c:v>
                </c:pt>
                <c:pt idx="116">
                  <c:v>1.8267716535433101</c:v>
                </c:pt>
                <c:pt idx="117">
                  <c:v>1.8425196850393699</c:v>
                </c:pt>
                <c:pt idx="118">
                  <c:v>1.85826771653543</c:v>
                </c:pt>
                <c:pt idx="119">
                  <c:v>1.8740157480315001</c:v>
                </c:pt>
                <c:pt idx="120">
                  <c:v>1.8897637795275599</c:v>
                </c:pt>
                <c:pt idx="121">
                  <c:v>1.90551181102362</c:v>
                </c:pt>
                <c:pt idx="122">
                  <c:v>1.9212598425196801</c:v>
                </c:pt>
                <c:pt idx="123">
                  <c:v>1.9370078740157499</c:v>
                </c:pt>
                <c:pt idx="124">
                  <c:v>1.95275590551181</c:v>
                </c:pt>
                <c:pt idx="125">
                  <c:v>1.9685039370078701</c:v>
                </c:pt>
                <c:pt idx="126">
                  <c:v>1.9842519685039399</c:v>
                </c:pt>
                <c:pt idx="127">
                  <c:v>2</c:v>
                </c:pt>
              </c:numCache>
            </c:numRef>
          </c:xVal>
          <c:yVal>
            <c:numRef>
              <c:f>SampleResults!$I$13:$I$140</c:f>
              <c:numCache>
                <c:formatCode>General</c:formatCode>
                <c:ptCount val="128"/>
                <c:pt idx="0">
                  <c:v>13.4852547173479</c:v>
                </c:pt>
                <c:pt idx="1">
                  <c:v>119.852155330892</c:v>
                </c:pt>
                <c:pt idx="2">
                  <c:v>199.61354361855899</c:v>
                </c:pt>
                <c:pt idx="3">
                  <c:v>375.06931134144497</c:v>
                </c:pt>
                <c:pt idx="4">
                  <c:v>388.06931233996397</c:v>
                </c:pt>
                <c:pt idx="5">
                  <c:v>453.07430003119401</c:v>
                </c:pt>
                <c:pt idx="6">
                  <c:v>443.999990141794</c:v>
                </c:pt>
                <c:pt idx="7">
                  <c:v>467.15605951510798</c:v>
                </c:pt>
                <c:pt idx="8">
                  <c:v>545.066895002921</c:v>
                </c:pt>
                <c:pt idx="9">
                  <c:v>508.41068254734398</c:v>
                </c:pt>
                <c:pt idx="10">
                  <c:v>454.25209554239598</c:v>
                </c:pt>
                <c:pt idx="11">
                  <c:v>399.57562041606002</c:v>
                </c:pt>
                <c:pt idx="12">
                  <c:v>385.23046629579801</c:v>
                </c:pt>
                <c:pt idx="13">
                  <c:v>428.29828792420199</c:v>
                </c:pt>
                <c:pt idx="14">
                  <c:v>371.12039901616703</c:v>
                </c:pt>
                <c:pt idx="15">
                  <c:v>317.23732957700798</c:v>
                </c:pt>
                <c:pt idx="16">
                  <c:v>299.10529850697498</c:v>
                </c:pt>
                <c:pt idx="17">
                  <c:v>238.96160721367599</c:v>
                </c:pt>
                <c:pt idx="18">
                  <c:v>228.690652943457</c:v>
                </c:pt>
                <c:pt idx="19">
                  <c:v>206.91736372203101</c:v>
                </c:pt>
                <c:pt idx="20">
                  <c:v>177.66798678628501</c:v>
                </c:pt>
                <c:pt idx="21">
                  <c:v>157.27899831613601</c:v>
                </c:pt>
                <c:pt idx="22">
                  <c:v>153.16079368507599</c:v>
                </c:pt>
                <c:pt idx="23">
                  <c:v>127.31853790992901</c:v>
                </c:pt>
                <c:pt idx="24">
                  <c:v>100.172350263493</c:v>
                </c:pt>
                <c:pt idx="25">
                  <c:v>83.914346355607407</c:v>
                </c:pt>
                <c:pt idx="26">
                  <c:v>73.133984281559904</c:v>
                </c:pt>
                <c:pt idx="27">
                  <c:v>55.420092965773101</c:v>
                </c:pt>
                <c:pt idx="28">
                  <c:v>46.166639192779002</c:v>
                </c:pt>
                <c:pt idx="29">
                  <c:v>39.0190622504714</c:v>
                </c:pt>
                <c:pt idx="30">
                  <c:v>30.378875031011098</c:v>
                </c:pt>
                <c:pt idx="31">
                  <c:v>22.9650027162253</c:v>
                </c:pt>
                <c:pt idx="32">
                  <c:v>19.470393776224999</c:v>
                </c:pt>
                <c:pt idx="33">
                  <c:v>17.113498811810199</c:v>
                </c:pt>
                <c:pt idx="34">
                  <c:v>13.220392895607</c:v>
                </c:pt>
                <c:pt idx="35">
                  <c:v>10.9659290726448</c:v>
                </c:pt>
                <c:pt idx="36">
                  <c:v>9.1046965628286696</c:v>
                </c:pt>
                <c:pt idx="37">
                  <c:v>7.9552691091678103</c:v>
                </c:pt>
                <c:pt idx="38">
                  <c:v>6.2448774146677497</c:v>
                </c:pt>
                <c:pt idx="39">
                  <c:v>4.8771523498987701</c:v>
                </c:pt>
                <c:pt idx="40">
                  <c:v>3.70766591978441</c:v>
                </c:pt>
                <c:pt idx="41">
                  <c:v>2.9720412598349402</c:v>
                </c:pt>
                <c:pt idx="42">
                  <c:v>2.2510656077320998</c:v>
                </c:pt>
                <c:pt idx="43">
                  <c:v>1.63637118540222</c:v>
                </c:pt>
                <c:pt idx="44">
                  <c:v>1.4000823146114401</c:v>
                </c:pt>
                <c:pt idx="45">
                  <c:v>1.1460826376748501</c:v>
                </c:pt>
                <c:pt idx="46">
                  <c:v>0.95049053211377599</c:v>
                </c:pt>
                <c:pt idx="47">
                  <c:v>0.79705035720644801</c:v>
                </c:pt>
                <c:pt idx="48">
                  <c:v>0.77404764750681698</c:v>
                </c:pt>
                <c:pt idx="49">
                  <c:v>0.56270670970968795</c:v>
                </c:pt>
                <c:pt idx="50">
                  <c:v>0.64797357861175198</c:v>
                </c:pt>
                <c:pt idx="51">
                  <c:v>0.66929347670008099</c:v>
                </c:pt>
                <c:pt idx="52">
                  <c:v>0.521416761497977</c:v>
                </c:pt>
                <c:pt idx="53">
                  <c:v>0.37496361220964702</c:v>
                </c:pt>
                <c:pt idx="54">
                  <c:v>0.48274286545809197</c:v>
                </c:pt>
                <c:pt idx="55">
                  <c:v>0.44878399637470301</c:v>
                </c:pt>
                <c:pt idx="56">
                  <c:v>0.26275769282320799</c:v>
                </c:pt>
                <c:pt idx="57">
                  <c:v>0.214814135757629</c:v>
                </c:pt>
                <c:pt idx="58">
                  <c:v>0.214814135757629</c:v>
                </c:pt>
                <c:pt idx="59">
                  <c:v>0.214814135757629</c:v>
                </c:pt>
                <c:pt idx="60">
                  <c:v>0.214814135757629</c:v>
                </c:pt>
                <c:pt idx="61">
                  <c:v>0.214814135757629</c:v>
                </c:pt>
                <c:pt idx="62">
                  <c:v>0.214814135757629</c:v>
                </c:pt>
                <c:pt idx="63">
                  <c:v>0.214814135757629</c:v>
                </c:pt>
                <c:pt idx="64">
                  <c:v>0.214814135757629</c:v>
                </c:pt>
                <c:pt idx="65">
                  <c:v>0.214814135757629</c:v>
                </c:pt>
                <c:pt idx="66">
                  <c:v>0.214814135757629</c:v>
                </c:pt>
                <c:pt idx="67">
                  <c:v>0.214814135757629</c:v>
                </c:pt>
                <c:pt idx="68">
                  <c:v>0.214814135757629</c:v>
                </c:pt>
                <c:pt idx="69">
                  <c:v>0.214814135757629</c:v>
                </c:pt>
                <c:pt idx="70">
                  <c:v>0.214814135757629</c:v>
                </c:pt>
                <c:pt idx="71">
                  <c:v>0.214814135757629</c:v>
                </c:pt>
                <c:pt idx="72">
                  <c:v>0.214814135757629</c:v>
                </c:pt>
                <c:pt idx="73">
                  <c:v>0.214814135757629</c:v>
                </c:pt>
                <c:pt idx="74">
                  <c:v>0.214814135757629</c:v>
                </c:pt>
                <c:pt idx="75">
                  <c:v>0.214814135757629</c:v>
                </c:pt>
                <c:pt idx="76">
                  <c:v>0.214814135757629</c:v>
                </c:pt>
                <c:pt idx="77">
                  <c:v>0.214814135757629</c:v>
                </c:pt>
                <c:pt idx="78">
                  <c:v>0.214814135757629</c:v>
                </c:pt>
                <c:pt idx="79">
                  <c:v>0.214814135757629</c:v>
                </c:pt>
                <c:pt idx="80">
                  <c:v>0.214814135757629</c:v>
                </c:pt>
                <c:pt idx="81">
                  <c:v>0.214814135757629</c:v>
                </c:pt>
                <c:pt idx="82">
                  <c:v>0.214814135757629</c:v>
                </c:pt>
                <c:pt idx="83">
                  <c:v>0.214814135757629</c:v>
                </c:pt>
                <c:pt idx="84">
                  <c:v>0.214814135757629</c:v>
                </c:pt>
                <c:pt idx="85">
                  <c:v>0.214814135757629</c:v>
                </c:pt>
                <c:pt idx="86">
                  <c:v>0.214814135757629</c:v>
                </c:pt>
                <c:pt idx="87">
                  <c:v>0.214814135757629</c:v>
                </c:pt>
                <c:pt idx="88">
                  <c:v>0.214814135757629</c:v>
                </c:pt>
                <c:pt idx="89">
                  <c:v>0.214814135757629</c:v>
                </c:pt>
                <c:pt idx="90">
                  <c:v>0.214814135757629</c:v>
                </c:pt>
                <c:pt idx="91">
                  <c:v>0.214814135757629</c:v>
                </c:pt>
                <c:pt idx="92">
                  <c:v>0.214814135757629</c:v>
                </c:pt>
                <c:pt idx="93">
                  <c:v>0.214814135757629</c:v>
                </c:pt>
                <c:pt idx="94">
                  <c:v>0.214814135757629</c:v>
                </c:pt>
                <c:pt idx="95">
                  <c:v>0.214814135757629</c:v>
                </c:pt>
                <c:pt idx="96">
                  <c:v>0.214814135757629</c:v>
                </c:pt>
                <c:pt idx="97">
                  <c:v>0.214814135757629</c:v>
                </c:pt>
                <c:pt idx="98">
                  <c:v>0.214814135757629</c:v>
                </c:pt>
                <c:pt idx="99">
                  <c:v>0.214814135757629</c:v>
                </c:pt>
                <c:pt idx="100">
                  <c:v>0.214814135757629</c:v>
                </c:pt>
                <c:pt idx="101">
                  <c:v>0.214814135757629</c:v>
                </c:pt>
                <c:pt idx="102">
                  <c:v>0.214814135757629</c:v>
                </c:pt>
                <c:pt idx="103">
                  <c:v>0.214814135757629</c:v>
                </c:pt>
                <c:pt idx="104">
                  <c:v>0.214814135757629</c:v>
                </c:pt>
                <c:pt idx="105">
                  <c:v>0.214814135757629</c:v>
                </c:pt>
                <c:pt idx="106">
                  <c:v>0.214814135757629</c:v>
                </c:pt>
                <c:pt idx="107">
                  <c:v>0.214814135757629</c:v>
                </c:pt>
                <c:pt idx="108">
                  <c:v>0.214814135757629</c:v>
                </c:pt>
                <c:pt idx="109">
                  <c:v>0.214814135757629</c:v>
                </c:pt>
                <c:pt idx="110">
                  <c:v>0.214814135757629</c:v>
                </c:pt>
                <c:pt idx="111">
                  <c:v>0.214814135757629</c:v>
                </c:pt>
                <c:pt idx="112">
                  <c:v>0.214814135757629</c:v>
                </c:pt>
                <c:pt idx="113">
                  <c:v>0.214814135757629</c:v>
                </c:pt>
                <c:pt idx="114">
                  <c:v>0.214814135757629</c:v>
                </c:pt>
                <c:pt idx="115">
                  <c:v>0.214814135757629</c:v>
                </c:pt>
                <c:pt idx="116">
                  <c:v>0.214814135757629</c:v>
                </c:pt>
                <c:pt idx="117">
                  <c:v>0.214814135757629</c:v>
                </c:pt>
                <c:pt idx="118">
                  <c:v>0.214814135757629</c:v>
                </c:pt>
                <c:pt idx="119">
                  <c:v>0.214814135757629</c:v>
                </c:pt>
                <c:pt idx="120">
                  <c:v>0.214814135757629</c:v>
                </c:pt>
                <c:pt idx="121">
                  <c:v>0.214814135757629</c:v>
                </c:pt>
                <c:pt idx="122">
                  <c:v>0.214814135757629</c:v>
                </c:pt>
                <c:pt idx="123">
                  <c:v>0.214814135757629</c:v>
                </c:pt>
                <c:pt idx="124">
                  <c:v>0.214814135757629</c:v>
                </c:pt>
                <c:pt idx="125">
                  <c:v>0.214814135757629</c:v>
                </c:pt>
                <c:pt idx="126">
                  <c:v>0.214814135757629</c:v>
                </c:pt>
                <c:pt idx="127">
                  <c:v>0.214814135757629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7-480D-A32E-E0F07F18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40200"/>
        <c:axId val="739536264"/>
      </c:scatterChart>
      <c:valAx>
        <c:axId val="73954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36264"/>
        <c:crosses val="autoZero"/>
        <c:crossBetween val="midCat"/>
      </c:valAx>
      <c:valAx>
        <c:axId val="7395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4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18</xdr:row>
      <xdr:rowOff>171450</xdr:rowOff>
    </xdr:from>
    <xdr:to>
      <xdr:col>6</xdr:col>
      <xdr:colOff>352425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18</xdr:row>
      <xdr:rowOff>76200</xdr:rowOff>
    </xdr:from>
    <xdr:to>
      <xdr:col>17</xdr:col>
      <xdr:colOff>523875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552450</xdr:colOff>
      <xdr:row>18</xdr:row>
      <xdr:rowOff>19050</xdr:rowOff>
    </xdr:from>
    <xdr:to>
      <xdr:col>25</xdr:col>
      <xdr:colOff>247650</xdr:colOff>
      <xdr:row>32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323850</xdr:colOff>
      <xdr:row>18</xdr:row>
      <xdr:rowOff>142875</xdr:rowOff>
    </xdr:from>
    <xdr:to>
      <xdr:col>32</xdr:col>
      <xdr:colOff>19050</xdr:colOff>
      <xdr:row>33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295275</xdr:colOff>
      <xdr:row>18</xdr:row>
      <xdr:rowOff>171450</xdr:rowOff>
    </xdr:from>
    <xdr:to>
      <xdr:col>39</xdr:col>
      <xdr:colOff>600075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333375</xdr:colOff>
      <xdr:row>33</xdr:row>
      <xdr:rowOff>57150</xdr:rowOff>
    </xdr:from>
    <xdr:to>
      <xdr:col>12</xdr:col>
      <xdr:colOff>28575</xdr:colOff>
      <xdr:row>47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44"/>
  <sheetViews>
    <sheetView tabSelected="1" workbookViewId="0">
      <selection activeCell="J19" sqref="J19"/>
    </sheetView>
  </sheetViews>
  <sheetFormatPr defaultRowHeight="15" x14ac:dyDescent="0.25"/>
  <cols>
    <col min="1" max="1" width="26.85546875" customWidth="1"/>
    <col min="2" max="2" width="9.5703125" bestFit="1" customWidth="1"/>
    <col min="3" max="3" width="11.5703125" bestFit="1" customWidth="1"/>
  </cols>
  <sheetData>
    <row r="1" spans="1:37" x14ac:dyDescent="0.25">
      <c r="A1" t="s">
        <v>0</v>
      </c>
    </row>
    <row r="2" spans="1:37" x14ac:dyDescent="0.25">
      <c r="A2" t="s">
        <v>12</v>
      </c>
      <c r="B2" s="6">
        <v>214.654</v>
      </c>
      <c r="C2" s="6">
        <v>151.572</v>
      </c>
      <c r="K2" s="6">
        <v>252.15600000000001</v>
      </c>
      <c r="L2" s="6">
        <v>199.31700000000001</v>
      </c>
      <c r="R2" s="6">
        <v>217.38300000000001</v>
      </c>
      <c r="S2" s="6">
        <v>236.923</v>
      </c>
      <c r="Y2" s="6">
        <v>167.238</v>
      </c>
      <c r="Z2" s="6">
        <v>222.84800000000001</v>
      </c>
      <c r="AF2" s="6">
        <v>164.42400000000001</v>
      </c>
      <c r="AG2" s="6">
        <v>168.16</v>
      </c>
    </row>
    <row r="3" spans="1:37" x14ac:dyDescent="0.25">
      <c r="A3" t="s">
        <v>13</v>
      </c>
      <c r="B3" s="6">
        <v>215.32300000000001</v>
      </c>
      <c r="C3" s="6">
        <v>152.14099999999999</v>
      </c>
      <c r="K3" s="6">
        <v>247.476</v>
      </c>
      <c r="L3" s="6">
        <v>193.946</v>
      </c>
      <c r="R3" s="6">
        <v>217.53100000000001</v>
      </c>
      <c r="S3" s="6">
        <v>237.054</v>
      </c>
      <c r="Y3" s="6">
        <v>166.749</v>
      </c>
      <c r="Z3" s="6">
        <v>222.63300000000001</v>
      </c>
      <c r="AF3" s="6">
        <v>165.02099999999999</v>
      </c>
      <c r="AG3" s="6">
        <v>169.00399999999999</v>
      </c>
    </row>
    <row r="4" spans="1:37" x14ac:dyDescent="0.25">
      <c r="A4" t="s">
        <v>14</v>
      </c>
      <c r="B4" s="6">
        <v>215.32300000000001</v>
      </c>
      <c r="C4" s="6">
        <v>152.142</v>
      </c>
      <c r="K4" s="6">
        <v>247.727</v>
      </c>
      <c r="L4" s="6">
        <v>194.21899999999999</v>
      </c>
      <c r="R4" s="6">
        <v>217.53100000000001</v>
      </c>
      <c r="S4" s="6">
        <v>237.054</v>
      </c>
      <c r="Y4" s="6">
        <v>166.749</v>
      </c>
      <c r="Z4" s="6">
        <v>222.63300000000001</v>
      </c>
      <c r="AF4" s="6">
        <v>165.01499999999999</v>
      </c>
      <c r="AG4" s="6">
        <v>168.999</v>
      </c>
    </row>
    <row r="5" spans="1:37" x14ac:dyDescent="0.25">
      <c r="A5" t="s">
        <v>7</v>
      </c>
      <c r="B5" s="6">
        <v>69.233000000000004</v>
      </c>
      <c r="C5" s="2"/>
      <c r="K5" s="6">
        <v>25.788</v>
      </c>
      <c r="L5" s="2"/>
      <c r="R5" s="6">
        <v>3.2530000000000001</v>
      </c>
      <c r="S5" s="2"/>
      <c r="Y5" s="6">
        <v>69.858999999999995</v>
      </c>
      <c r="Z5" s="2"/>
      <c r="AF5" s="6">
        <v>6.5359999999999996</v>
      </c>
      <c r="AG5" s="2"/>
    </row>
    <row r="6" spans="1:37" x14ac:dyDescent="0.25">
      <c r="A6" t="s">
        <v>8</v>
      </c>
      <c r="B6" s="6">
        <v>-893.23800000000006</v>
      </c>
      <c r="C6" s="2"/>
      <c r="K6" s="6">
        <v>366.55799999999999</v>
      </c>
      <c r="L6" s="2"/>
      <c r="R6" s="6">
        <v>44.966000000000001</v>
      </c>
      <c r="S6" s="2"/>
      <c r="Y6" s="6">
        <v>1018.795</v>
      </c>
      <c r="Z6" s="2"/>
      <c r="AF6" s="6">
        <v>89.4</v>
      </c>
      <c r="AG6" s="2"/>
    </row>
    <row r="7" spans="1:37" x14ac:dyDescent="0.25">
      <c r="A7" t="s">
        <v>9</v>
      </c>
      <c r="B7" s="6">
        <v>12.901999999999999</v>
      </c>
      <c r="C7" s="2"/>
      <c r="K7" s="6">
        <v>14.214</v>
      </c>
      <c r="L7" s="2"/>
      <c r="R7" s="6">
        <v>13.824</v>
      </c>
      <c r="S7" s="2"/>
      <c r="Y7" s="6">
        <v>14.584</v>
      </c>
      <c r="Z7" s="2"/>
      <c r="AF7" s="6">
        <v>13.677</v>
      </c>
      <c r="AG7" s="2"/>
    </row>
    <row r="8" spans="1:37" x14ac:dyDescent="0.25">
      <c r="A8" t="s">
        <v>11</v>
      </c>
      <c r="B8" s="2">
        <v>0.22700000000000001</v>
      </c>
      <c r="C8" s="2">
        <v>0.45400000000000001</v>
      </c>
      <c r="K8" s="2">
        <v>0.22600000000000001</v>
      </c>
      <c r="L8" s="2">
        <v>0.49299999999999999</v>
      </c>
      <c r="R8" s="2">
        <v>0.215</v>
      </c>
      <c r="S8" s="2">
        <v>0.435</v>
      </c>
      <c r="Y8" s="2">
        <v>0.23</v>
      </c>
      <c r="Z8" s="2">
        <v>0.44400000000000001</v>
      </c>
      <c r="AF8" s="2">
        <v>0.23799999999999999</v>
      </c>
      <c r="AG8" s="2">
        <v>0.82699999999999996</v>
      </c>
    </row>
    <row r="9" spans="1:37" x14ac:dyDescent="0.25">
      <c r="A9" t="s">
        <v>10</v>
      </c>
      <c r="B9" s="2">
        <v>0.22700000000000001</v>
      </c>
      <c r="C9" s="2">
        <v>0.45200000000000001</v>
      </c>
      <c r="K9" s="2">
        <v>0.22800000000000001</v>
      </c>
      <c r="L9" s="2">
        <v>0.47499999999999998</v>
      </c>
      <c r="R9" s="2">
        <v>0.23599999999999999</v>
      </c>
      <c r="S9" s="2">
        <v>0.76700000000000002</v>
      </c>
      <c r="Y9" s="2">
        <v>0.22900000000000001</v>
      </c>
      <c r="Z9" s="2">
        <v>0.441</v>
      </c>
      <c r="AF9" s="2">
        <v>0.218</v>
      </c>
      <c r="AG9" s="2">
        <v>0.621</v>
      </c>
    </row>
    <row r="10" spans="1:37" x14ac:dyDescent="0.25">
      <c r="A10" t="s">
        <v>6</v>
      </c>
      <c r="B10" s="7">
        <v>42.003702302745303</v>
      </c>
      <c r="C10" s="2"/>
      <c r="K10" s="7">
        <v>17.280444258033398</v>
      </c>
      <c r="L10" s="2"/>
      <c r="R10" s="7">
        <v>2.07368519541388</v>
      </c>
      <c r="S10" s="2"/>
      <c r="Y10" s="7">
        <v>48.253336546764103</v>
      </c>
      <c r="Z10" s="2"/>
      <c r="AF10" s="7">
        <v>4.17294524760886</v>
      </c>
      <c r="AG10" s="2"/>
    </row>
    <row r="11" spans="1:37" x14ac:dyDescent="0.25">
      <c r="A11" t="s">
        <v>15</v>
      </c>
      <c r="B11" s="7">
        <v>47.31</v>
      </c>
      <c r="C11" s="2"/>
      <c r="F11" t="s">
        <v>16</v>
      </c>
      <c r="G11" t="s">
        <v>16</v>
      </c>
      <c r="H11" t="s">
        <v>16</v>
      </c>
      <c r="I11" t="s">
        <v>16</v>
      </c>
      <c r="K11" s="7">
        <v>20.67</v>
      </c>
      <c r="L11" s="2"/>
      <c r="O11" t="s">
        <v>16</v>
      </c>
      <c r="P11" t="s">
        <v>16</v>
      </c>
      <c r="R11" s="7">
        <v>2.57</v>
      </c>
      <c r="S11" s="2"/>
      <c r="V11" t="s">
        <v>16</v>
      </c>
      <c r="W11" t="s">
        <v>16</v>
      </c>
      <c r="Y11" s="7">
        <v>56.9</v>
      </c>
      <c r="Z11" s="2"/>
      <c r="AC11" t="s">
        <v>16</v>
      </c>
      <c r="AD11" t="s">
        <v>16</v>
      </c>
      <c r="AF11" s="7">
        <v>6.97</v>
      </c>
      <c r="AG11" s="2"/>
      <c r="AJ11" t="s">
        <v>16</v>
      </c>
      <c r="AK11" t="s">
        <v>16</v>
      </c>
    </row>
    <row r="12" spans="1:37" x14ac:dyDescent="0.25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t="s">
        <v>17</v>
      </c>
      <c r="G12" t="s">
        <v>2</v>
      </c>
      <c r="H12" t="s">
        <v>17</v>
      </c>
      <c r="I12" t="s">
        <v>3</v>
      </c>
      <c r="K12" s="2" t="s">
        <v>2</v>
      </c>
      <c r="L12" s="2" t="s">
        <v>3</v>
      </c>
      <c r="M12" s="2" t="s">
        <v>4</v>
      </c>
      <c r="N12" s="2" t="s">
        <v>5</v>
      </c>
      <c r="O12" t="s">
        <v>17</v>
      </c>
      <c r="P12" t="s">
        <v>2</v>
      </c>
      <c r="Q12" s="2"/>
      <c r="R12" s="2" t="s">
        <v>2</v>
      </c>
      <c r="S12" s="2" t="s">
        <v>3</v>
      </c>
      <c r="T12" s="2" t="s">
        <v>4</v>
      </c>
      <c r="U12" s="2" t="s">
        <v>5</v>
      </c>
      <c r="V12" t="s">
        <v>17</v>
      </c>
      <c r="W12" t="s">
        <v>2</v>
      </c>
      <c r="X12" s="2"/>
      <c r="Y12" s="2" t="s">
        <v>2</v>
      </c>
      <c r="Z12" s="2" t="s">
        <v>3</v>
      </c>
      <c r="AA12" s="2" t="s">
        <v>4</v>
      </c>
      <c r="AB12" s="2" t="s">
        <v>5</v>
      </c>
      <c r="AC12" t="s">
        <v>17</v>
      </c>
      <c r="AD12" t="s">
        <v>2</v>
      </c>
      <c r="AE12" s="2"/>
      <c r="AF12" s="2" t="s">
        <v>2</v>
      </c>
      <c r="AG12" s="2" t="s">
        <v>3</v>
      </c>
      <c r="AH12" s="2" t="s">
        <v>4</v>
      </c>
      <c r="AI12" s="2" t="s">
        <v>5</v>
      </c>
      <c r="AJ12" t="s">
        <v>17</v>
      </c>
      <c r="AK12" t="s">
        <v>2</v>
      </c>
    </row>
    <row r="13" spans="1:37" x14ac:dyDescent="0.25">
      <c r="A13" s="4">
        <v>0</v>
      </c>
      <c r="B13" s="3">
        <v>1</v>
      </c>
      <c r="C13" s="6">
        <v>6.4179413940429697E-2</v>
      </c>
      <c r="D13" s="5">
        <v>0</v>
      </c>
      <c r="E13" s="7">
        <v>2682.33065799936</v>
      </c>
      <c r="F13">
        <v>0</v>
      </c>
      <c r="G13">
        <v>1</v>
      </c>
      <c r="H13">
        <v>0</v>
      </c>
      <c r="I13">
        <v>13.4852547173479</v>
      </c>
      <c r="K13" s="3">
        <v>1</v>
      </c>
      <c r="L13" s="6">
        <v>6.4179413940429697E-2</v>
      </c>
      <c r="M13" s="5">
        <v>0</v>
      </c>
      <c r="N13" s="7">
        <v>1100.74768119584</v>
      </c>
      <c r="O13">
        <v>0</v>
      </c>
      <c r="P13">
        <v>1</v>
      </c>
      <c r="Q13" s="7"/>
      <c r="R13" s="3">
        <v>1</v>
      </c>
      <c r="S13" s="6">
        <v>6.4179413940429697E-2</v>
      </c>
      <c r="T13" s="5">
        <v>0</v>
      </c>
      <c r="U13" s="7">
        <v>135.02971946698801</v>
      </c>
      <c r="V13">
        <v>0</v>
      </c>
      <c r="W13">
        <v>1</v>
      </c>
      <c r="X13" s="7"/>
      <c r="Y13" s="3">
        <v>1</v>
      </c>
      <c r="Z13" s="6">
        <v>6.4179413940429697E-2</v>
      </c>
      <c r="AA13" s="5">
        <v>0</v>
      </c>
      <c r="AB13" s="7">
        <v>3059.3701914010799</v>
      </c>
      <c r="AC13">
        <v>0</v>
      </c>
      <c r="AD13">
        <v>1</v>
      </c>
      <c r="AE13" s="7"/>
      <c r="AF13" s="3">
        <v>1</v>
      </c>
      <c r="AG13" s="6">
        <v>6.4179413940429697E-2</v>
      </c>
      <c r="AH13" s="5">
        <v>0</v>
      </c>
      <c r="AI13" s="7">
        <v>268.46263114532502</v>
      </c>
      <c r="AJ13">
        <v>0</v>
      </c>
      <c r="AK13">
        <v>1</v>
      </c>
    </row>
    <row r="14" spans="1:37" x14ac:dyDescent="0.25">
      <c r="A14" s="4">
        <v>0.01</v>
      </c>
      <c r="B14" s="3">
        <v>0.99481404151147401</v>
      </c>
      <c r="C14" s="6">
        <v>59.660031369636499</v>
      </c>
      <c r="D14" s="5">
        <v>0.39869454713577301</v>
      </c>
      <c r="E14" s="7">
        <v>2678.3538997097899</v>
      </c>
      <c r="F14">
        <v>7.8431372549019607E-3</v>
      </c>
      <c r="G14">
        <v>0.99397448855690196</v>
      </c>
      <c r="H14">
        <v>1.5748031496062999E-2</v>
      </c>
      <c r="I14">
        <v>119.852155330892</v>
      </c>
      <c r="K14" s="3">
        <v>0.995509356784959</v>
      </c>
      <c r="L14" s="6">
        <v>59.660031369636499</v>
      </c>
      <c r="M14" s="5">
        <v>0.39869454713577301</v>
      </c>
      <c r="N14" s="7">
        <v>1099.1157394168299</v>
      </c>
      <c r="O14">
        <v>7.8431372549019607E-3</v>
      </c>
      <c r="P14">
        <v>0.99350852187412897</v>
      </c>
      <c r="Q14" s="7"/>
      <c r="R14" s="3">
        <v>0.98735039562350901</v>
      </c>
      <c r="S14" s="6">
        <v>59.660031369636499</v>
      </c>
      <c r="T14" s="5">
        <v>0.39869454713577301</v>
      </c>
      <c r="U14" s="7">
        <v>134.82952768428299</v>
      </c>
      <c r="V14">
        <v>7.8431372549019607E-3</v>
      </c>
      <c r="W14">
        <v>0.99762681624651495</v>
      </c>
      <c r="X14" s="7"/>
      <c r="Y14" s="3">
        <v>0.99609882963568597</v>
      </c>
      <c r="Z14" s="6">
        <v>59.660031369636499</v>
      </c>
      <c r="AA14" s="5">
        <v>0.39869454713577301</v>
      </c>
      <c r="AB14" s="7">
        <v>3054.8344434562</v>
      </c>
      <c r="AC14">
        <v>7.8431372549019607E-3</v>
      </c>
      <c r="AD14">
        <v>0.99601717166793002</v>
      </c>
      <c r="AE14" s="7"/>
      <c r="AF14" s="3">
        <v>0.99306789528858597</v>
      </c>
      <c r="AG14" s="6">
        <v>59.660031369636499</v>
      </c>
      <c r="AH14" s="5">
        <v>0.39869454713577301</v>
      </c>
      <c r="AI14" s="7">
        <v>268.064614968363</v>
      </c>
      <c r="AJ14">
        <v>7.8431372549019607E-3</v>
      </c>
      <c r="AK14">
        <v>0.97029142367189203</v>
      </c>
    </row>
    <row r="15" spans="1:37" x14ac:dyDescent="0.25">
      <c r="A15" s="4">
        <v>0.02</v>
      </c>
      <c r="B15" s="3">
        <v>0.98962808302294802</v>
      </c>
      <c r="C15" s="6">
        <v>119.25588332533199</v>
      </c>
      <c r="D15" s="5">
        <v>0.87961514790064999</v>
      </c>
      <c r="E15" s="7">
        <v>2666.4448444182999</v>
      </c>
      <c r="F15">
        <v>1.5686274509803901E-2</v>
      </c>
      <c r="G15">
        <v>0.98794897711380403</v>
      </c>
      <c r="H15">
        <v>3.1496062992125998E-2</v>
      </c>
      <c r="I15">
        <v>199.61354361855899</v>
      </c>
      <c r="K15" s="3">
        <v>0.991018713569918</v>
      </c>
      <c r="L15" s="6">
        <v>119.25588332533199</v>
      </c>
      <c r="M15" s="5">
        <v>0.87961514790064999</v>
      </c>
      <c r="N15" s="7">
        <v>1094.2286219549101</v>
      </c>
      <c r="O15">
        <v>1.5686274509803901E-2</v>
      </c>
      <c r="P15">
        <v>0.98701704374825805</v>
      </c>
      <c r="Q15" s="7"/>
      <c r="R15" s="3">
        <v>0.97470079124701903</v>
      </c>
      <c r="S15" s="6">
        <v>119.25588332533199</v>
      </c>
      <c r="T15" s="5">
        <v>0.87961514790064999</v>
      </c>
      <c r="U15" s="7">
        <v>134.23002053913299</v>
      </c>
      <c r="V15">
        <v>1.5686274509803901E-2</v>
      </c>
      <c r="W15">
        <v>0.99525363249303</v>
      </c>
      <c r="X15" s="7"/>
      <c r="Y15" s="3">
        <v>0.99219765927137205</v>
      </c>
      <c r="Z15" s="6">
        <v>119.25588332533199</v>
      </c>
      <c r="AA15" s="5">
        <v>0.87961514790064999</v>
      </c>
      <c r="AB15" s="7">
        <v>3041.2514019106402</v>
      </c>
      <c r="AC15">
        <v>1.5686274509803901E-2</v>
      </c>
      <c r="AD15">
        <v>0.99203434333586005</v>
      </c>
      <c r="AE15" s="7"/>
      <c r="AF15" s="3">
        <v>0.98613579057717304</v>
      </c>
      <c r="AG15" s="6">
        <v>119.25588332533199</v>
      </c>
      <c r="AH15" s="5">
        <v>0.87961514790064999</v>
      </c>
      <c r="AI15" s="7">
        <v>266.872690211259</v>
      </c>
      <c r="AJ15">
        <v>1.5686274509803901E-2</v>
      </c>
      <c r="AK15">
        <v>0.94058284734378295</v>
      </c>
    </row>
    <row r="16" spans="1:37" x14ac:dyDescent="0.25">
      <c r="A16" s="4">
        <v>0.03</v>
      </c>
      <c r="B16" s="3">
        <v>0.980058635705638</v>
      </c>
      <c r="C16" s="6">
        <v>178.851735281028</v>
      </c>
      <c r="D16" s="5">
        <v>1</v>
      </c>
      <c r="E16" s="7">
        <v>2646.6670160836702</v>
      </c>
      <c r="F16">
        <v>2.3529411764705899E-2</v>
      </c>
      <c r="G16">
        <v>0.98192346567070599</v>
      </c>
      <c r="H16">
        <v>4.7244094488188997E-2</v>
      </c>
      <c r="I16">
        <v>375.06931134144497</v>
      </c>
      <c r="K16" s="3">
        <v>0.98230658218539901</v>
      </c>
      <c r="L16" s="6">
        <v>178.851735281028</v>
      </c>
      <c r="M16" s="5">
        <v>1</v>
      </c>
      <c r="N16" s="7">
        <v>1086.11239712875</v>
      </c>
      <c r="O16">
        <v>2.3529411764705899E-2</v>
      </c>
      <c r="P16">
        <v>0.98052556562238802</v>
      </c>
      <c r="Q16" s="7"/>
      <c r="R16" s="3">
        <v>0.95810276487747204</v>
      </c>
      <c r="S16" s="6">
        <v>178.851735281028</v>
      </c>
      <c r="T16" s="5">
        <v>1</v>
      </c>
      <c r="U16" s="7">
        <v>133.23439585590199</v>
      </c>
      <c r="V16">
        <v>2.3529411764705899E-2</v>
      </c>
      <c r="W16">
        <v>0.99288044873954595</v>
      </c>
      <c r="X16" s="7"/>
      <c r="Y16" s="3">
        <v>0.984723343323332</v>
      </c>
      <c r="Z16" s="6">
        <v>178.851735281028</v>
      </c>
      <c r="AA16" s="5">
        <v>1</v>
      </c>
      <c r="AB16" s="7">
        <v>3018.6935199145601</v>
      </c>
      <c r="AC16">
        <v>2.3529411764705899E-2</v>
      </c>
      <c r="AD16">
        <v>0.98805151500379096</v>
      </c>
      <c r="AE16" s="7"/>
      <c r="AF16" s="3">
        <v>0.97428458545024799</v>
      </c>
      <c r="AG16" s="6">
        <v>178.851735281028</v>
      </c>
      <c r="AH16" s="5">
        <v>1</v>
      </c>
      <c r="AI16" s="7">
        <v>264.89321470654397</v>
      </c>
      <c r="AJ16">
        <v>2.3529411764705899E-2</v>
      </c>
      <c r="AK16">
        <v>0.91087427101567497</v>
      </c>
    </row>
    <row r="17" spans="1:37" x14ac:dyDescent="0.25">
      <c r="A17" s="4">
        <v>0.04</v>
      </c>
      <c r="B17" s="3">
        <v>0.96614754005106995</v>
      </c>
      <c r="C17" s="6">
        <v>238.44758723672399</v>
      </c>
      <c r="D17" s="5">
        <v>0.89348135509526305</v>
      </c>
      <c r="E17" s="7">
        <v>2619.1258396599301</v>
      </c>
      <c r="F17">
        <v>3.1372549019607801E-2</v>
      </c>
      <c r="G17">
        <v>0.97589795422760806</v>
      </c>
      <c r="H17">
        <v>6.2992125984251995E-2</v>
      </c>
      <c r="I17">
        <v>388.06931233996397</v>
      </c>
      <c r="K17" s="3">
        <v>0.96941325682328405</v>
      </c>
      <c r="L17" s="6">
        <v>238.44758723672399</v>
      </c>
      <c r="M17" s="5">
        <v>0.89348135509526305</v>
      </c>
      <c r="N17" s="7">
        <v>1074.8103281629301</v>
      </c>
      <c r="O17">
        <v>3.1372549019607801E-2</v>
      </c>
      <c r="P17">
        <v>0.97403408749651699</v>
      </c>
      <c r="Q17" s="7"/>
      <c r="R17" s="3">
        <v>0.93759400428445105</v>
      </c>
      <c r="S17" s="6">
        <v>238.44758723672399</v>
      </c>
      <c r="T17" s="5">
        <v>0.89348135509526305</v>
      </c>
      <c r="U17" s="7">
        <v>131.84796077371001</v>
      </c>
      <c r="V17">
        <v>3.1372549019607801E-2</v>
      </c>
      <c r="W17">
        <v>0.99050726498606101</v>
      </c>
      <c r="X17" s="7"/>
      <c r="Y17" s="3">
        <v>0.973709987540056</v>
      </c>
      <c r="Z17" s="6">
        <v>238.44758723672399</v>
      </c>
      <c r="AA17" s="5">
        <v>0.89348135509526305</v>
      </c>
      <c r="AB17" s="7">
        <v>2987.2810413912198</v>
      </c>
      <c r="AC17">
        <v>3.1372549019607801E-2</v>
      </c>
      <c r="AD17">
        <v>0.98406868667172098</v>
      </c>
      <c r="AE17" s="7"/>
      <c r="AF17" s="3">
        <v>0.95756123282300898</v>
      </c>
      <c r="AG17" s="6">
        <v>238.44758723672399</v>
      </c>
      <c r="AH17" s="5">
        <v>0.89348135509526305</v>
      </c>
      <c r="AI17" s="7">
        <v>262.13673997234099</v>
      </c>
      <c r="AJ17">
        <v>3.1372549019607801E-2</v>
      </c>
      <c r="AK17">
        <v>0.881165694687567</v>
      </c>
    </row>
    <row r="18" spans="1:37" x14ac:dyDescent="0.25">
      <c r="A18" s="4">
        <v>0.05</v>
      </c>
      <c r="B18" s="3">
        <v>0.95220905999388705</v>
      </c>
      <c r="C18" s="6">
        <v>298.04343919242098</v>
      </c>
      <c r="D18" s="5">
        <v>0.70966226321250903</v>
      </c>
      <c r="E18" s="7">
        <v>2583.96797188547</v>
      </c>
      <c r="F18">
        <v>3.9215686274509803E-2</v>
      </c>
      <c r="G18">
        <v>0.96987244278451101</v>
      </c>
      <c r="H18">
        <v>7.8740157480315001E-2</v>
      </c>
      <c r="I18">
        <v>453.07430003119401</v>
      </c>
      <c r="K18" s="3">
        <v>0.95648647685031396</v>
      </c>
      <c r="L18" s="6">
        <v>298.04343919242098</v>
      </c>
      <c r="M18" s="5">
        <v>0.70966226321250903</v>
      </c>
      <c r="N18" s="7">
        <v>1060.3825985640001</v>
      </c>
      <c r="O18">
        <v>3.9215686274509803E-2</v>
      </c>
      <c r="P18">
        <v>0.96754260937064596</v>
      </c>
      <c r="Q18" s="7"/>
      <c r="R18" s="3">
        <v>0.91714549648284704</v>
      </c>
      <c r="S18" s="6">
        <v>298.04343919242098</v>
      </c>
      <c r="T18" s="5">
        <v>0.70966226321250903</v>
      </c>
      <c r="U18" s="7">
        <v>130.078098058058</v>
      </c>
      <c r="V18">
        <v>3.9215686274509803E-2</v>
      </c>
      <c r="W18">
        <v>0.98813408123257596</v>
      </c>
      <c r="X18" s="7"/>
      <c r="Y18" s="3">
        <v>0.962669570462093</v>
      </c>
      <c r="Z18" s="6">
        <v>298.04343919242098</v>
      </c>
      <c r="AA18" s="5">
        <v>0.70966226321250903</v>
      </c>
      <c r="AB18" s="7">
        <v>2947.1812377590099</v>
      </c>
      <c r="AC18">
        <v>3.9215686274509803E-2</v>
      </c>
      <c r="AD18">
        <v>0.98008585833965101</v>
      </c>
      <c r="AE18" s="7"/>
      <c r="AF18" s="3">
        <v>0.94081928781885704</v>
      </c>
      <c r="AG18" s="6">
        <v>298.04343919242098</v>
      </c>
      <c r="AH18" s="5">
        <v>0.70966226321250903</v>
      </c>
      <c r="AI18" s="7">
        <v>258.617944233998</v>
      </c>
      <c r="AJ18">
        <v>3.9215686274509803E-2</v>
      </c>
      <c r="AK18">
        <v>0.85145711835945803</v>
      </c>
    </row>
    <row r="19" spans="1:37" x14ac:dyDescent="0.25">
      <c r="A19" s="4">
        <v>0.06</v>
      </c>
      <c r="B19" s="3">
        <v>0.93258740358097703</v>
      </c>
      <c r="C19" s="6">
        <v>341.73886895758699</v>
      </c>
      <c r="D19" s="5">
        <v>0.52752340339266401</v>
      </c>
      <c r="E19" s="7">
        <v>2541.38037087371</v>
      </c>
      <c r="F19">
        <v>4.7058823529411799E-2</v>
      </c>
      <c r="G19">
        <v>0.956106273946983</v>
      </c>
      <c r="H19">
        <v>9.4488188976377993E-2</v>
      </c>
      <c r="I19">
        <v>443.999990141794</v>
      </c>
      <c r="K19" s="3">
        <v>0.93661674997130895</v>
      </c>
      <c r="L19" s="6">
        <v>341.73886895758699</v>
      </c>
      <c r="M19" s="5">
        <v>0.52752340339266401</v>
      </c>
      <c r="N19" s="7">
        <v>1042.9059303085201</v>
      </c>
      <c r="O19">
        <v>4.7058823529411799E-2</v>
      </c>
      <c r="P19">
        <v>0.95474672451301601</v>
      </c>
      <c r="Q19" s="7"/>
      <c r="R19" s="3">
        <v>0.90920145132666796</v>
      </c>
      <c r="S19" s="6">
        <v>341.73886895758699</v>
      </c>
      <c r="T19" s="5">
        <v>0.52752340339266401</v>
      </c>
      <c r="U19" s="7">
        <v>127.934219263608</v>
      </c>
      <c r="V19">
        <v>4.7058823529411799E-2</v>
      </c>
      <c r="W19">
        <v>0.98232493285454803</v>
      </c>
      <c r="X19" s="7"/>
      <c r="Y19" s="3">
        <v>0.94601303269310499</v>
      </c>
      <c r="Z19" s="6">
        <v>341.73886895758699</v>
      </c>
      <c r="AA19" s="5">
        <v>0.52752340339266401</v>
      </c>
      <c r="AB19" s="7">
        <v>2898.6073467399901</v>
      </c>
      <c r="AC19">
        <v>4.7058823529411799E-2</v>
      </c>
      <c r="AD19">
        <v>0.97026411566239301</v>
      </c>
      <c r="AE19" s="7"/>
      <c r="AF19" s="3">
        <v>0.92021880485924301</v>
      </c>
      <c r="AG19" s="6">
        <v>341.73886895758699</v>
      </c>
      <c r="AH19" s="5">
        <v>0.52752340339266401</v>
      </c>
      <c r="AI19" s="7">
        <v>254.355539303538</v>
      </c>
      <c r="AJ19">
        <v>4.7058823529411799E-2</v>
      </c>
      <c r="AK19">
        <v>0.81938219244938004</v>
      </c>
    </row>
    <row r="20" spans="1:37" x14ac:dyDescent="0.25">
      <c r="A20" s="4">
        <v>7.0000000000000007E-2</v>
      </c>
      <c r="B20" s="3">
        <v>0.912965747168067</v>
      </c>
      <c r="C20" s="6">
        <v>385.434298722753</v>
      </c>
      <c r="D20" s="5">
        <v>0.37657898327108402</v>
      </c>
      <c r="E20" s="7">
        <v>2491.5891109346298</v>
      </c>
      <c r="F20">
        <v>5.4901960784313697E-2</v>
      </c>
      <c r="G20">
        <v>0.94087003919957701</v>
      </c>
      <c r="H20">
        <v>0.110236220472441</v>
      </c>
      <c r="I20">
        <v>467.15605951510798</v>
      </c>
      <c r="K20" s="3">
        <v>0.91674702309230405</v>
      </c>
      <c r="L20" s="6">
        <v>385.434298722753</v>
      </c>
      <c r="M20" s="5">
        <v>0.37657898327108402</v>
      </c>
      <c r="N20" s="7">
        <v>1022.4730974814699</v>
      </c>
      <c r="O20">
        <v>5.4901960784313697E-2</v>
      </c>
      <c r="P20">
        <v>0.94075353909728998</v>
      </c>
      <c r="Q20" s="7"/>
      <c r="R20" s="3">
        <v>0.901257406170488</v>
      </c>
      <c r="S20" s="6">
        <v>385.434298722753</v>
      </c>
      <c r="T20" s="5">
        <v>0.37657898327108402</v>
      </c>
      <c r="U20" s="7">
        <v>125.427705071768</v>
      </c>
      <c r="V20">
        <v>5.4901960784313697E-2</v>
      </c>
      <c r="W20">
        <v>0.97586324371612898</v>
      </c>
      <c r="X20" s="7"/>
      <c r="Y20" s="3">
        <v>0.92935649492411798</v>
      </c>
      <c r="Z20" s="6">
        <v>385.434298722753</v>
      </c>
      <c r="AA20" s="5">
        <v>0.37657898327108402</v>
      </c>
      <c r="AB20" s="7">
        <v>2841.8172205876999</v>
      </c>
      <c r="AC20">
        <v>5.4901960784313697E-2</v>
      </c>
      <c r="AD20">
        <v>0.95933347635114397</v>
      </c>
      <c r="AE20" s="7"/>
      <c r="AF20" s="3">
        <v>0.89961832189962998</v>
      </c>
      <c r="AG20" s="6">
        <v>385.434298722753</v>
      </c>
      <c r="AH20" s="5">
        <v>0.37657898327108402</v>
      </c>
      <c r="AI20" s="7">
        <v>249.37215196036101</v>
      </c>
      <c r="AJ20">
        <v>5.4901960784313697E-2</v>
      </c>
      <c r="AK20">
        <v>0.78685786157612503</v>
      </c>
    </row>
    <row r="21" spans="1:37" x14ac:dyDescent="0.25">
      <c r="A21" s="4">
        <v>0.08</v>
      </c>
      <c r="B21" s="3">
        <v>0.89139258093005203</v>
      </c>
      <c r="C21" s="6">
        <v>429.12972848791799</v>
      </c>
      <c r="D21" s="5">
        <v>0.26192811443966202</v>
      </c>
      <c r="E21" s="7">
        <v>2434.85795081265</v>
      </c>
      <c r="F21">
        <v>6.2745098039215699E-2</v>
      </c>
      <c r="G21">
        <v>0.92563380445217103</v>
      </c>
      <c r="H21">
        <v>0.12598425196850399</v>
      </c>
      <c r="I21">
        <v>545.066895002921</v>
      </c>
      <c r="K21" s="3">
        <v>0.89432282691134501</v>
      </c>
      <c r="L21" s="6">
        <v>429.12972848791799</v>
      </c>
      <c r="M21" s="5">
        <v>0.26192811443966202</v>
      </c>
      <c r="N21" s="7">
        <v>999.192338724313</v>
      </c>
      <c r="O21">
        <v>6.2745098039215699E-2</v>
      </c>
      <c r="P21">
        <v>0.92676035368156495</v>
      </c>
      <c r="Q21" s="7"/>
      <c r="R21" s="3">
        <v>0.89372314844879597</v>
      </c>
      <c r="S21" s="6">
        <v>429.12972848791799</v>
      </c>
      <c r="T21" s="5">
        <v>0.26192811443966202</v>
      </c>
      <c r="U21" s="7">
        <v>122.571833215156</v>
      </c>
      <c r="V21">
        <v>6.2745098039215699E-2</v>
      </c>
      <c r="W21">
        <v>0.96940155457771005</v>
      </c>
      <c r="X21" s="7"/>
      <c r="Y21" s="3">
        <v>0.91043427340568495</v>
      </c>
      <c r="Z21" s="6">
        <v>429.12972848791799</v>
      </c>
      <c r="AA21" s="5">
        <v>0.26192811443966202</v>
      </c>
      <c r="AB21" s="7">
        <v>2777.1116930707399</v>
      </c>
      <c r="AC21">
        <v>6.2745098039215699E-2</v>
      </c>
      <c r="AD21">
        <v>0.94840283703989403</v>
      </c>
      <c r="AE21" s="7"/>
      <c r="AF21" s="3">
        <v>0.87737754953048996</v>
      </c>
      <c r="AG21" s="6">
        <v>429.12972848791799</v>
      </c>
      <c r="AH21" s="5">
        <v>0.26192811443966202</v>
      </c>
      <c r="AI21" s="7">
        <v>243.69418065251699</v>
      </c>
      <c r="AJ21">
        <v>6.2745098039215699E-2</v>
      </c>
      <c r="AK21">
        <v>0.75433353070287001</v>
      </c>
    </row>
    <row r="22" spans="1:37" x14ac:dyDescent="0.25">
      <c r="A22" s="4">
        <v>0.09</v>
      </c>
      <c r="B22" s="3">
        <v>0.86792325812386795</v>
      </c>
      <c r="C22" s="6">
        <v>472.825158253084</v>
      </c>
      <c r="D22" s="5">
        <v>0.17907412132220399</v>
      </c>
      <c r="E22" s="7">
        <v>2371.4866652239898</v>
      </c>
      <c r="F22">
        <v>7.0588235294117604E-2</v>
      </c>
      <c r="G22">
        <v>0.91039756970476504</v>
      </c>
      <c r="H22">
        <v>0.14173228346456701</v>
      </c>
      <c r="I22">
        <v>508.41068254734398</v>
      </c>
      <c r="K22" s="3">
        <v>0.86941661722331798</v>
      </c>
      <c r="L22" s="6">
        <v>472.825158253084</v>
      </c>
      <c r="M22" s="5">
        <v>0.17907412132220399</v>
      </c>
      <c r="N22" s="7">
        <v>973.18667254810998</v>
      </c>
      <c r="O22">
        <v>7.0588235294117604E-2</v>
      </c>
      <c r="P22">
        <v>0.91276716826584003</v>
      </c>
      <c r="Q22" s="7"/>
      <c r="R22" s="3">
        <v>0.88658705481803601</v>
      </c>
      <c r="S22" s="6">
        <v>472.825158253084</v>
      </c>
      <c r="T22" s="5">
        <v>0.17907412132220399</v>
      </c>
      <c r="U22" s="7">
        <v>119.381694486442</v>
      </c>
      <c r="V22">
        <v>7.0588235294117604E-2</v>
      </c>
      <c r="W22">
        <v>0.96293986543929</v>
      </c>
      <c r="X22" s="7"/>
      <c r="Y22" s="3">
        <v>0.88931063272571798</v>
      </c>
      <c r="Z22" s="6">
        <v>472.825158253084</v>
      </c>
      <c r="AA22" s="5">
        <v>0.17907412132220399</v>
      </c>
      <c r="AB22" s="7">
        <v>2704.8326764839699</v>
      </c>
      <c r="AC22">
        <v>7.0588235294117604E-2</v>
      </c>
      <c r="AD22">
        <v>0.93747219772864498</v>
      </c>
      <c r="AE22" s="7"/>
      <c r="AF22" s="3">
        <v>0.85354301345206396</v>
      </c>
      <c r="AG22" s="6">
        <v>472.825158253084</v>
      </c>
      <c r="AH22" s="5">
        <v>0.17907412132220399</v>
      </c>
      <c r="AI22" s="7">
        <v>237.35162850762799</v>
      </c>
      <c r="AJ22">
        <v>7.0588235294117604E-2</v>
      </c>
      <c r="AK22">
        <v>0.721809199829615</v>
      </c>
    </row>
    <row r="23" spans="1:37" x14ac:dyDescent="0.25">
      <c r="A23" s="4">
        <v>0.1</v>
      </c>
      <c r="B23" s="3">
        <v>0.844428002603548</v>
      </c>
      <c r="C23" s="6">
        <v>516.52058801825001</v>
      </c>
      <c r="D23" s="5">
        <v>0.121019095476529</v>
      </c>
      <c r="E23" s="7">
        <v>2301.8091512010201</v>
      </c>
      <c r="F23">
        <v>7.8431372549019607E-2</v>
      </c>
      <c r="G23">
        <v>0.89516133495735895</v>
      </c>
      <c r="H23">
        <v>0.15748031496063</v>
      </c>
      <c r="I23">
        <v>454.25209554239598</v>
      </c>
      <c r="K23" s="3">
        <v>0.84448365860573005</v>
      </c>
      <c r="L23" s="6">
        <v>516.52058801825001</v>
      </c>
      <c r="M23" s="5">
        <v>0.121019095476529</v>
      </c>
      <c r="N23" s="7">
        <v>944.59312023436405</v>
      </c>
      <c r="O23">
        <v>7.8431372549019607E-2</v>
      </c>
      <c r="P23">
        <v>0.89877398285011501</v>
      </c>
      <c r="Q23" s="7"/>
      <c r="R23" s="3">
        <v>0.87930000886119097</v>
      </c>
      <c r="S23" s="6">
        <v>516.52058801825001</v>
      </c>
      <c r="T23" s="5">
        <v>0.121019095476529</v>
      </c>
      <c r="U23" s="7">
        <v>115.874097410884</v>
      </c>
      <c r="V23">
        <v>7.8431372549019607E-2</v>
      </c>
      <c r="W23">
        <v>0.95647817630087095</v>
      </c>
      <c r="X23" s="7"/>
      <c r="Y23" s="3">
        <v>0.86814975462906996</v>
      </c>
      <c r="Z23" s="6">
        <v>516.52058801825001</v>
      </c>
      <c r="AA23" s="5">
        <v>0.121019095476529</v>
      </c>
      <c r="AB23" s="7">
        <v>2625.3610018128902</v>
      </c>
      <c r="AC23">
        <v>7.8431372549019607E-2</v>
      </c>
      <c r="AD23">
        <v>0.92654155841739505</v>
      </c>
      <c r="AE23" s="7"/>
      <c r="AF23" s="3">
        <v>0.82967037517204301</v>
      </c>
      <c r="AG23" s="6">
        <v>516.52058801825001</v>
      </c>
      <c r="AH23" s="5">
        <v>0.121019095476529</v>
      </c>
      <c r="AI23" s="7">
        <v>230.37791380527199</v>
      </c>
      <c r="AJ23">
        <v>7.8431372549019607E-2</v>
      </c>
      <c r="AK23">
        <v>0.68928486895636099</v>
      </c>
    </row>
    <row r="24" spans="1:37" x14ac:dyDescent="0.25">
      <c r="A24" s="4">
        <v>0.11</v>
      </c>
      <c r="B24" s="3">
        <v>0.81825476213680504</v>
      </c>
      <c r="C24" s="6">
        <v>521.93835634813604</v>
      </c>
      <c r="D24" s="5">
        <v>8.1148736098870494E-2</v>
      </c>
      <c r="E24" s="7">
        <v>2226.1913222936701</v>
      </c>
      <c r="F24">
        <v>8.6274509803921595E-2</v>
      </c>
      <c r="G24">
        <v>0.87743335959964097</v>
      </c>
      <c r="H24">
        <v>0.17322834645669299</v>
      </c>
      <c r="I24">
        <v>399.57562041606002</v>
      </c>
      <c r="K24" s="3">
        <v>0.81678842719560096</v>
      </c>
      <c r="L24" s="6">
        <v>521.93835634813604</v>
      </c>
      <c r="M24" s="5">
        <v>8.1148736098870494E-2</v>
      </c>
      <c r="N24" s="7">
        <v>913.561841678679</v>
      </c>
      <c r="O24">
        <v>8.6274509803921595E-2</v>
      </c>
      <c r="P24">
        <v>0.881613444424449</v>
      </c>
      <c r="Q24" s="7"/>
      <c r="R24" s="3">
        <v>0.85642461936392</v>
      </c>
      <c r="S24" s="6">
        <v>521.93835634813604</v>
      </c>
      <c r="T24" s="5">
        <v>8.1148736098870494E-2</v>
      </c>
      <c r="U24" s="7">
        <v>112.067462239485</v>
      </c>
      <c r="V24">
        <v>8.6274509803921595E-2</v>
      </c>
      <c r="W24">
        <v>0.94711242490655401</v>
      </c>
      <c r="X24" s="7"/>
      <c r="Y24" s="3">
        <v>0.84314349263640898</v>
      </c>
      <c r="Z24" s="6">
        <v>521.93835634813604</v>
      </c>
      <c r="AA24" s="5">
        <v>8.1148736098870494E-2</v>
      </c>
      <c r="AB24" s="7">
        <v>2539.1140169351302</v>
      </c>
      <c r="AC24">
        <v>8.6274509803921595E-2</v>
      </c>
      <c r="AD24">
        <v>0.91067873186216497</v>
      </c>
      <c r="AE24" s="7"/>
      <c r="AF24" s="3">
        <v>0.80186304954073395</v>
      </c>
      <c r="AG24" s="6">
        <v>521.93835634813604</v>
      </c>
      <c r="AH24" s="5">
        <v>8.1148736098870494E-2</v>
      </c>
      <c r="AI24" s="7">
        <v>222.809659216889</v>
      </c>
      <c r="AJ24">
        <v>8.6274509803921595E-2</v>
      </c>
      <c r="AK24">
        <v>0.67262296394479404</v>
      </c>
    </row>
    <row r="25" spans="1:37" x14ac:dyDescent="0.25">
      <c r="A25" s="4">
        <v>0.12</v>
      </c>
      <c r="B25" s="3">
        <v>0.79208152167006196</v>
      </c>
      <c r="C25" s="6">
        <v>527.35612467802105</v>
      </c>
      <c r="D25" s="5">
        <v>5.4131216118007197E-2</v>
      </c>
      <c r="E25" s="7">
        <v>2145.02880512407</v>
      </c>
      <c r="F25">
        <v>9.41176470588235E-2</v>
      </c>
      <c r="G25">
        <v>0.85853706608995795</v>
      </c>
      <c r="H25">
        <v>0.18897637795275599</v>
      </c>
      <c r="I25">
        <v>385.23046629579801</v>
      </c>
      <c r="K25" s="3">
        <v>0.78909319578547199</v>
      </c>
      <c r="L25" s="6">
        <v>527.35612467802105</v>
      </c>
      <c r="M25" s="5">
        <v>5.4131216118007197E-2</v>
      </c>
      <c r="N25" s="7">
        <v>880.25519012622203</v>
      </c>
      <c r="O25">
        <v>9.41176470588235E-2</v>
      </c>
      <c r="P25">
        <v>0.86296780919541505</v>
      </c>
      <c r="Q25" s="7"/>
      <c r="R25" s="3">
        <v>0.83354922986664903</v>
      </c>
      <c r="S25" s="6">
        <v>527.35612467802105</v>
      </c>
      <c r="T25" s="5">
        <v>5.4131216118007197E-2</v>
      </c>
      <c r="U25" s="7">
        <v>107.981704992532</v>
      </c>
      <c r="V25">
        <v>9.41176470588235E-2</v>
      </c>
      <c r="W25">
        <v>0.936385027507046</v>
      </c>
      <c r="X25" s="7"/>
      <c r="Y25" s="3">
        <v>0.81813723064374799</v>
      </c>
      <c r="Z25" s="6">
        <v>527.35612467802105</v>
      </c>
      <c r="AA25" s="5">
        <v>5.4131216118007197E-2</v>
      </c>
      <c r="AB25" s="7">
        <v>2446.54295939334</v>
      </c>
      <c r="AC25">
        <v>9.41176470588235E-2</v>
      </c>
      <c r="AD25">
        <v>0.892503319533687</v>
      </c>
      <c r="AE25" s="7"/>
      <c r="AF25" s="3">
        <v>0.77405572390942401</v>
      </c>
      <c r="AG25" s="6">
        <v>527.35612467802105</v>
      </c>
      <c r="AH25" s="5">
        <v>5.4131216118007197E-2</v>
      </c>
      <c r="AI25" s="7">
        <v>214.68646126411301</v>
      </c>
      <c r="AJ25">
        <v>9.41176470588235E-2</v>
      </c>
      <c r="AK25">
        <v>0.66339857469699404</v>
      </c>
    </row>
    <row r="26" spans="1:37" x14ac:dyDescent="0.25">
      <c r="A26" s="4">
        <v>0.13</v>
      </c>
      <c r="B26" s="3">
        <v>0.76529586498318203</v>
      </c>
      <c r="C26" s="6">
        <v>532.77389300790696</v>
      </c>
      <c r="D26" s="5">
        <v>3.5987744589674499E-2</v>
      </c>
      <c r="E26" s="7">
        <v>2058.7444541331502</v>
      </c>
      <c r="F26">
        <v>0.101960784313725</v>
      </c>
      <c r="G26">
        <v>0.83964077258027503</v>
      </c>
      <c r="H26">
        <v>0.20472440944881901</v>
      </c>
      <c r="I26">
        <v>428.29828792420199</v>
      </c>
      <c r="K26" s="3">
        <v>0.760986082420677</v>
      </c>
      <c r="L26" s="6">
        <v>532.77389300790696</v>
      </c>
      <c r="M26" s="5">
        <v>3.5987744589674499E-2</v>
      </c>
      <c r="N26" s="7">
        <v>844.84669229859901</v>
      </c>
      <c r="O26">
        <v>0.101960784313725</v>
      </c>
      <c r="P26">
        <v>0.84432217396638198</v>
      </c>
      <c r="Q26" s="7"/>
      <c r="R26" s="3">
        <v>0.80684498177458996</v>
      </c>
      <c r="S26" s="6">
        <v>532.77389300790696</v>
      </c>
      <c r="T26" s="5">
        <v>3.5987744589674499E-2</v>
      </c>
      <c r="U26" s="7">
        <v>103.63811235083099</v>
      </c>
      <c r="V26">
        <v>0.101960784313725</v>
      </c>
      <c r="W26">
        <v>0.92565763010753799</v>
      </c>
      <c r="X26" s="7"/>
      <c r="Y26" s="3">
        <v>0.791478910135477</v>
      </c>
      <c r="Z26" s="6">
        <v>532.77389300790696</v>
      </c>
      <c r="AA26" s="5">
        <v>3.5987744589674499E-2</v>
      </c>
      <c r="AB26" s="7">
        <v>2348.1301218042299</v>
      </c>
      <c r="AC26">
        <v>0.101960784313725</v>
      </c>
      <c r="AD26">
        <v>0.87432790720520903</v>
      </c>
      <c r="AE26" s="7"/>
      <c r="AF26" s="3">
        <v>0.745495054544419</v>
      </c>
      <c r="AG26" s="6">
        <v>532.77389300790696</v>
      </c>
      <c r="AH26" s="5">
        <v>3.5987744589674499E-2</v>
      </c>
      <c r="AI26" s="7">
        <v>206.05064158073199</v>
      </c>
      <c r="AJ26">
        <v>0.101960784313725</v>
      </c>
      <c r="AK26">
        <v>0.65417418544919304</v>
      </c>
    </row>
    <row r="27" spans="1:37" x14ac:dyDescent="0.25">
      <c r="A27" s="4">
        <v>0.14000000000000001</v>
      </c>
      <c r="B27" s="3">
        <v>0.73792647219887098</v>
      </c>
      <c r="C27" s="6">
        <v>538.19166133779197</v>
      </c>
      <c r="D27" s="5">
        <v>2.3877207798704201E-2</v>
      </c>
      <c r="E27" s="7">
        <v>1967.78570158464</v>
      </c>
      <c r="F27">
        <v>0.10980392156862701</v>
      </c>
      <c r="G27">
        <v>0.820744479070591</v>
      </c>
      <c r="H27">
        <v>0.220472440944882</v>
      </c>
      <c r="I27">
        <v>371.12039901616703</v>
      </c>
      <c r="K27" s="3">
        <v>0.73248637598451105</v>
      </c>
      <c r="L27" s="6">
        <v>538.19166133779197</v>
      </c>
      <c r="M27" s="5">
        <v>2.3877207798704201E-2</v>
      </c>
      <c r="N27" s="7">
        <v>807.51996091533397</v>
      </c>
      <c r="O27">
        <v>0.10980392156862701</v>
      </c>
      <c r="P27">
        <v>0.82567653873734903</v>
      </c>
      <c r="Q27" s="7"/>
      <c r="R27" s="3">
        <v>0.77649118473158396</v>
      </c>
      <c r="S27" s="6">
        <v>538.19166133779197</v>
      </c>
      <c r="T27" s="5">
        <v>2.3877207798704201E-2</v>
      </c>
      <c r="U27" s="7">
        <v>99.059208253730901</v>
      </c>
      <c r="V27">
        <v>0.10980392156862701</v>
      </c>
      <c r="W27">
        <v>0.91493023270802998</v>
      </c>
      <c r="X27" s="7"/>
      <c r="Y27" s="3">
        <v>0.76324589882228699</v>
      </c>
      <c r="Z27" s="6">
        <v>538.19166133779197</v>
      </c>
      <c r="AA27" s="5">
        <v>2.3877207798704201E-2</v>
      </c>
      <c r="AB27" s="7">
        <v>2244.3858293680801</v>
      </c>
      <c r="AC27">
        <v>0.10980392156862701</v>
      </c>
      <c r="AD27">
        <v>0.85615249487672995</v>
      </c>
      <c r="AE27" s="7"/>
      <c r="AF27" s="3">
        <v>0.71621632135831703</v>
      </c>
      <c r="AG27" s="6">
        <v>538.19166133779197</v>
      </c>
      <c r="AH27" s="5">
        <v>2.3877207798704201E-2</v>
      </c>
      <c r="AI27" s="7">
        <v>196.94698168628599</v>
      </c>
      <c r="AJ27">
        <v>0.10980392156862701</v>
      </c>
      <c r="AK27">
        <v>0.64494979620139303</v>
      </c>
    </row>
    <row r="28" spans="1:37" x14ac:dyDescent="0.25">
      <c r="A28" s="4">
        <v>0.15</v>
      </c>
      <c r="B28" s="3">
        <v>0.71055634852582905</v>
      </c>
      <c r="C28" s="6">
        <v>543.60942966767698</v>
      </c>
      <c r="D28" s="5">
        <v>1.5825678795795502E-2</v>
      </c>
      <c r="E28" s="7">
        <v>1872.6217609954999</v>
      </c>
      <c r="F28">
        <v>0.11764705882352899</v>
      </c>
      <c r="G28">
        <v>0.80184818556090798</v>
      </c>
      <c r="H28">
        <v>0.23622047244094499</v>
      </c>
      <c r="I28">
        <v>317.23732957700798</v>
      </c>
      <c r="K28" s="3">
        <v>0.703995187265956</v>
      </c>
      <c r="L28" s="6">
        <v>543.60942966767698</v>
      </c>
      <c r="M28" s="5">
        <v>1.5825678795795502E-2</v>
      </c>
      <c r="N28" s="7">
        <v>768.46754706599495</v>
      </c>
      <c r="O28">
        <v>0.11764705882352899</v>
      </c>
      <c r="P28">
        <v>0.80703090350831497</v>
      </c>
      <c r="Q28" s="7"/>
      <c r="R28" s="3">
        <v>0.74624765771591095</v>
      </c>
      <c r="S28" s="6">
        <v>543.60942966767698</v>
      </c>
      <c r="T28" s="5">
        <v>1.5825678795795502E-2</v>
      </c>
      <c r="U28" s="7">
        <v>94.2686131185623</v>
      </c>
      <c r="V28">
        <v>0.11764705882352899</v>
      </c>
      <c r="W28">
        <v>0.90420283530852097</v>
      </c>
      <c r="X28" s="7"/>
      <c r="Y28" s="3">
        <v>0.73498605432769104</v>
      </c>
      <c r="Z28" s="6">
        <v>543.60942966767698</v>
      </c>
      <c r="AA28" s="5">
        <v>1.5825678795795502E-2</v>
      </c>
      <c r="AB28" s="7">
        <v>2135.8452502018099</v>
      </c>
      <c r="AC28">
        <v>0.11764705882352899</v>
      </c>
      <c r="AD28">
        <v>0.83797708254825198</v>
      </c>
      <c r="AE28" s="7"/>
      <c r="AF28" s="3">
        <v>0.68695405816157895</v>
      </c>
      <c r="AG28" s="6">
        <v>543.60942966767698</v>
      </c>
      <c r="AH28" s="5">
        <v>1.5825678795795502E-2</v>
      </c>
      <c r="AI28" s="7">
        <v>187.42244308977499</v>
      </c>
      <c r="AJ28">
        <v>0.11764705882352899</v>
      </c>
      <c r="AK28">
        <v>0.63572540695359303</v>
      </c>
    </row>
    <row r="29" spans="1:37" x14ac:dyDescent="0.25">
      <c r="A29" s="4">
        <v>0.16</v>
      </c>
      <c r="B29" s="3">
        <v>0.68313615085377899</v>
      </c>
      <c r="C29" s="6">
        <v>535.350918242783</v>
      </c>
      <c r="D29" s="5">
        <v>1.0486004648472999E-2</v>
      </c>
      <c r="E29" s="7">
        <v>1773.74070313423</v>
      </c>
      <c r="F29">
        <v>0.12549019607843101</v>
      </c>
      <c r="G29">
        <v>0.78260157978612799</v>
      </c>
      <c r="H29">
        <v>0.25196850393700798</v>
      </c>
      <c r="I29">
        <v>299.10529850697498</v>
      </c>
      <c r="K29" s="3">
        <v>0.67608755684497301</v>
      </c>
      <c r="L29" s="6">
        <v>535.350918242783</v>
      </c>
      <c r="M29" s="5">
        <v>1.0486004648472999E-2</v>
      </c>
      <c r="N29" s="7">
        <v>727.88974028800101</v>
      </c>
      <c r="O29">
        <v>0.12549019607843101</v>
      </c>
      <c r="P29">
        <v>0.78593542362213697</v>
      </c>
      <c r="Q29" s="7"/>
      <c r="R29" s="3">
        <v>0.72355885279501397</v>
      </c>
      <c r="S29" s="6">
        <v>535.350918242783</v>
      </c>
      <c r="T29" s="5">
        <v>1.0486004648472999E-2</v>
      </c>
      <c r="U29" s="7">
        <v>89.290896645096197</v>
      </c>
      <c r="V29">
        <v>0.12549019607843101</v>
      </c>
      <c r="W29">
        <v>0.89178824685821001</v>
      </c>
      <c r="X29" s="7"/>
      <c r="Y29" s="3">
        <v>0.70488783876030703</v>
      </c>
      <c r="Z29" s="6">
        <v>535.350918242783</v>
      </c>
      <c r="AA29" s="5">
        <v>1.0486004648472999E-2</v>
      </c>
      <c r="AB29" s="7">
        <v>2023.0650603274501</v>
      </c>
      <c r="AC29">
        <v>0.12549019607843101</v>
      </c>
      <c r="AD29">
        <v>0.81768590638376804</v>
      </c>
      <c r="AE29" s="7"/>
      <c r="AF29" s="3">
        <v>0.65882017223609701</v>
      </c>
      <c r="AG29" s="6">
        <v>535.350918242783</v>
      </c>
      <c r="AH29" s="5">
        <v>1.0486004648472999E-2</v>
      </c>
      <c r="AI29" s="7">
        <v>177.52587463923601</v>
      </c>
      <c r="AJ29">
        <v>0.12549019607843101</v>
      </c>
      <c r="AK29">
        <v>0.62180579552441795</v>
      </c>
    </row>
    <row r="30" spans="1:37" x14ac:dyDescent="0.25">
      <c r="A30" s="4">
        <v>0.17</v>
      </c>
      <c r="B30" s="3">
        <v>0.65571595318172804</v>
      </c>
      <c r="C30" s="6">
        <v>527.09240681788799</v>
      </c>
      <c r="D30" s="5">
        <v>6.9497125016021602E-3</v>
      </c>
      <c r="E30" s="7">
        <v>1671.6464245622899</v>
      </c>
      <c r="F30">
        <v>0.133333333333333</v>
      </c>
      <c r="G30">
        <v>0.76303314542567402</v>
      </c>
      <c r="H30">
        <v>0.267716535433071</v>
      </c>
      <c r="I30">
        <v>238.96160721367599</v>
      </c>
      <c r="K30" s="3">
        <v>0.64817992642399003</v>
      </c>
      <c r="L30" s="6">
        <v>527.09240681788799</v>
      </c>
      <c r="M30" s="5">
        <v>6.9497125016021602E-3</v>
      </c>
      <c r="N30" s="7">
        <v>685.99332454735304</v>
      </c>
      <c r="O30">
        <v>0.133333333333333</v>
      </c>
      <c r="P30">
        <v>0.76258929447332202</v>
      </c>
      <c r="Q30" s="7"/>
      <c r="R30" s="3">
        <v>0.700870047874118</v>
      </c>
      <c r="S30" s="6">
        <v>527.09240681788799</v>
      </c>
      <c r="T30" s="5">
        <v>6.9497125016021602E-3</v>
      </c>
      <c r="U30" s="7">
        <v>84.151425210565407</v>
      </c>
      <c r="V30">
        <v>0.133333333333333</v>
      </c>
      <c r="W30">
        <v>0.87782365184591604</v>
      </c>
      <c r="X30" s="7"/>
      <c r="Y30" s="3">
        <v>0.67478962319292302</v>
      </c>
      <c r="Z30" s="6">
        <v>527.09240681788799</v>
      </c>
      <c r="AA30" s="5">
        <v>6.9497125016021602E-3</v>
      </c>
      <c r="AB30" s="7">
        <v>1906.6199860991501</v>
      </c>
      <c r="AC30">
        <v>0.133333333333333</v>
      </c>
      <c r="AD30">
        <v>0.795450997867306</v>
      </c>
      <c r="AE30" s="7"/>
      <c r="AF30" s="3">
        <v>0.63068628631061496</v>
      </c>
      <c r="AG30" s="6">
        <v>527.09240681788799</v>
      </c>
      <c r="AH30" s="5">
        <v>6.9497125016021602E-3</v>
      </c>
      <c r="AI30" s="7">
        <v>167.30770911644001</v>
      </c>
      <c r="AJ30">
        <v>0.133333333333333</v>
      </c>
      <c r="AK30">
        <v>0.60357272760337899</v>
      </c>
    </row>
    <row r="31" spans="1:37" x14ac:dyDescent="0.25">
      <c r="A31" s="4">
        <v>0.18</v>
      </c>
      <c r="B31" s="3">
        <v>0.62835203546309604</v>
      </c>
      <c r="C31" s="6">
        <v>518.83389539299299</v>
      </c>
      <c r="D31" s="5">
        <v>4.6090869855869203E-3</v>
      </c>
      <c r="E31" s="7">
        <v>1566.8555293837501</v>
      </c>
      <c r="F31">
        <v>0.14117647058823499</v>
      </c>
      <c r="G31">
        <v>0.74346471106521905</v>
      </c>
      <c r="H31">
        <v>0.28346456692913402</v>
      </c>
      <c r="I31">
        <v>228.690652943457</v>
      </c>
      <c r="K31" s="3">
        <v>0.62106471831982002</v>
      </c>
      <c r="L31" s="6">
        <v>518.83389539299299</v>
      </c>
      <c r="M31" s="5">
        <v>4.6090869855869203E-3</v>
      </c>
      <c r="N31" s="7">
        <v>642.99029860265398</v>
      </c>
      <c r="O31">
        <v>0.14117647058823499</v>
      </c>
      <c r="P31">
        <v>0.73924316532450696</v>
      </c>
      <c r="Q31" s="7"/>
      <c r="R31" s="3">
        <v>0.67789160633515499</v>
      </c>
      <c r="S31" s="6">
        <v>518.83389539299299</v>
      </c>
      <c r="T31" s="5">
        <v>4.6090869855869203E-3</v>
      </c>
      <c r="U31" s="7">
        <v>78.876204895555702</v>
      </c>
      <c r="V31">
        <v>0.14117647058823499</v>
      </c>
      <c r="W31">
        <v>0.86385905683362096</v>
      </c>
      <c r="X31" s="7"/>
      <c r="Y31" s="3">
        <v>0.64465402311634201</v>
      </c>
      <c r="Z31" s="6">
        <v>518.83389539299299</v>
      </c>
      <c r="AA31" s="5">
        <v>4.6090869855869203E-3</v>
      </c>
      <c r="AB31" s="7">
        <v>1787.0992476386</v>
      </c>
      <c r="AC31">
        <v>0.14117647058823499</v>
      </c>
      <c r="AD31">
        <v>0.77321608935084296</v>
      </c>
      <c r="AE31" s="7"/>
      <c r="AF31" s="3">
        <v>0.60301469356797499</v>
      </c>
      <c r="AG31" s="6">
        <v>518.83389539299299</v>
      </c>
      <c r="AH31" s="5">
        <v>4.6090869855869203E-3</v>
      </c>
      <c r="AI31" s="7">
        <v>156.819651144988</v>
      </c>
      <c r="AJ31">
        <v>0.14117647058823499</v>
      </c>
      <c r="AK31">
        <v>0.58533965968233903</v>
      </c>
    </row>
    <row r="32" spans="1:37" x14ac:dyDescent="0.25">
      <c r="A32" s="4">
        <v>0.19</v>
      </c>
      <c r="B32" s="3">
        <v>0.60104074202506497</v>
      </c>
      <c r="C32" s="6">
        <v>510.57538396809798</v>
      </c>
      <c r="D32" s="5">
        <v>3.0598000951305199E-3</v>
      </c>
      <c r="E32" s="7">
        <v>1459.89414540954</v>
      </c>
      <c r="F32">
        <v>0.149019607843137</v>
      </c>
      <c r="G32">
        <v>0.72389627670476497</v>
      </c>
      <c r="H32">
        <v>0.29921259842519699</v>
      </c>
      <c r="I32">
        <v>206.91736372203101</v>
      </c>
      <c r="K32" s="3">
        <v>0.59469046062199904</v>
      </c>
      <c r="L32" s="6">
        <v>510.57538396809798</v>
      </c>
      <c r="M32" s="5">
        <v>3.0598000951305199E-3</v>
      </c>
      <c r="N32" s="7">
        <v>599.09656945483596</v>
      </c>
      <c r="O32">
        <v>0.149019607843137</v>
      </c>
      <c r="P32">
        <v>0.715897036175692</v>
      </c>
      <c r="Q32" s="7"/>
      <c r="R32" s="3">
        <v>0.65464234156810197</v>
      </c>
      <c r="S32" s="6">
        <v>510.57538396809798</v>
      </c>
      <c r="T32" s="5">
        <v>3.0598000951305199E-3</v>
      </c>
      <c r="U32" s="7">
        <v>73.491721208294194</v>
      </c>
      <c r="V32">
        <v>0.149019607843137</v>
      </c>
      <c r="W32">
        <v>0.849894461821326</v>
      </c>
      <c r="X32" s="7"/>
      <c r="Y32" s="3">
        <v>0.61448346684696598</v>
      </c>
      <c r="Z32" s="6">
        <v>510.57538396809798</v>
      </c>
      <c r="AA32" s="5">
        <v>3.0598000951305199E-3</v>
      </c>
      <c r="AB32" s="7">
        <v>1665.10292746614</v>
      </c>
      <c r="AC32">
        <v>0.149019607843137</v>
      </c>
      <c r="AD32">
        <v>0.75098118083438103</v>
      </c>
      <c r="AE32" s="7"/>
      <c r="AF32" s="3">
        <v>0.57577536568513399</v>
      </c>
      <c r="AG32" s="6">
        <v>510.57538396809798</v>
      </c>
      <c r="AH32" s="5">
        <v>3.0598000951305199E-3</v>
      </c>
      <c r="AI32" s="7">
        <v>146.11435853424001</v>
      </c>
      <c r="AJ32">
        <v>0.149019607843137</v>
      </c>
      <c r="AK32">
        <v>0.56710659176129996</v>
      </c>
    </row>
    <row r="33" spans="1:37" x14ac:dyDescent="0.25">
      <c r="A33" s="4">
        <v>0.2</v>
      </c>
      <c r="B33" s="3">
        <v>0.57373328955545799</v>
      </c>
      <c r="C33" s="6">
        <v>502.316872543204</v>
      </c>
      <c r="D33" s="5">
        <v>2.0337954375906301E-3</v>
      </c>
      <c r="E33" s="7">
        <v>1351.29469633092</v>
      </c>
      <c r="F33">
        <v>0.15686274509803899</v>
      </c>
      <c r="G33">
        <v>0.70432784234431001</v>
      </c>
      <c r="H33">
        <v>0.31496062992126</v>
      </c>
      <c r="I33">
        <v>177.66798678628501</v>
      </c>
      <c r="K33" s="3">
        <v>0.568353328830698</v>
      </c>
      <c r="L33" s="6">
        <v>502.316872543204</v>
      </c>
      <c r="M33" s="5">
        <v>2.0337954375906301E-3</v>
      </c>
      <c r="N33" s="7">
        <v>554.53062774442901</v>
      </c>
      <c r="O33">
        <v>0.15686274509803899</v>
      </c>
      <c r="P33">
        <v>0.69255090702687705</v>
      </c>
      <c r="Q33" s="7"/>
      <c r="R33" s="3">
        <v>0.63115637884509901</v>
      </c>
      <c r="S33" s="6">
        <v>502.316872543204</v>
      </c>
      <c r="T33" s="5">
        <v>2.0337954375906301E-3</v>
      </c>
      <c r="U33" s="7">
        <v>68.024776594428801</v>
      </c>
      <c r="V33">
        <v>0.15686274509803899</v>
      </c>
      <c r="W33">
        <v>0.83592986680903103</v>
      </c>
      <c r="X33" s="7"/>
      <c r="Y33" s="3">
        <v>0.58433679104066505</v>
      </c>
      <c r="Z33" s="6">
        <v>502.316872543204</v>
      </c>
      <c r="AA33" s="5">
        <v>2.0337954375906301E-3</v>
      </c>
      <c r="AB33" s="7">
        <v>1541.2382889575099</v>
      </c>
      <c r="AC33">
        <v>0.15686274509803899</v>
      </c>
      <c r="AD33">
        <v>0.728746272317918</v>
      </c>
      <c r="AE33" s="7"/>
      <c r="AF33" s="3">
        <v>0.54853415118411897</v>
      </c>
      <c r="AG33" s="6">
        <v>502.316872543204</v>
      </c>
      <c r="AH33" s="5">
        <v>2.0337954375906301E-3</v>
      </c>
      <c r="AI33" s="7">
        <v>135.24511922042399</v>
      </c>
      <c r="AJ33">
        <v>0.15686274509803899</v>
      </c>
      <c r="AK33">
        <v>0.54887352384026</v>
      </c>
    </row>
    <row r="34" spans="1:37" x14ac:dyDescent="0.25">
      <c r="A34" s="4">
        <v>0.21</v>
      </c>
      <c r="B34" s="3">
        <v>0.54662223860461001</v>
      </c>
      <c r="C34" s="6">
        <v>472.844824999374</v>
      </c>
      <c r="D34" s="5">
        <v>1.3537497939098201E-3</v>
      </c>
      <c r="E34" s="7">
        <v>1241.5926517309199</v>
      </c>
      <c r="F34">
        <v>0.16470588235294101</v>
      </c>
      <c r="G34">
        <v>0.68409018184286197</v>
      </c>
      <c r="H34">
        <v>0.33070866141732302</v>
      </c>
      <c r="I34">
        <v>157.27899831613601</v>
      </c>
      <c r="K34" s="3">
        <v>0.54391456839283703</v>
      </c>
      <c r="L34" s="6">
        <v>472.844824999374</v>
      </c>
      <c r="M34" s="5">
        <v>1.3537497939098201E-3</v>
      </c>
      <c r="N34" s="7">
        <v>509.51221405416499</v>
      </c>
      <c r="O34">
        <v>0.16470588235294101</v>
      </c>
      <c r="P34">
        <v>0.670042484085699</v>
      </c>
      <c r="Q34" s="7"/>
      <c r="R34" s="3">
        <v>0.59556726064112397</v>
      </c>
      <c r="S34" s="6">
        <v>472.844824999374</v>
      </c>
      <c r="T34" s="5">
        <v>1.3537497939098201E-3</v>
      </c>
      <c r="U34" s="7">
        <v>62.5023268311542</v>
      </c>
      <c r="V34">
        <v>0.16470588235294101</v>
      </c>
      <c r="W34">
        <v>0.82089544686239102</v>
      </c>
      <c r="X34" s="7"/>
      <c r="Y34" s="3">
        <v>0.55541120291295498</v>
      </c>
      <c r="Z34" s="6">
        <v>472.844824999374</v>
      </c>
      <c r="AA34" s="5">
        <v>1.3537497939098201E-3</v>
      </c>
      <c r="AB34" s="7">
        <v>1416.11606952341</v>
      </c>
      <c r="AC34">
        <v>0.16470588235294101</v>
      </c>
      <c r="AD34">
        <v>0.70674006764969799</v>
      </c>
      <c r="AE34" s="7"/>
      <c r="AF34" s="3">
        <v>0.52119646760720595</v>
      </c>
      <c r="AG34" s="6">
        <v>472.844824999374</v>
      </c>
      <c r="AH34" s="5">
        <v>1.3537497939098201E-3</v>
      </c>
      <c r="AI34" s="7">
        <v>124.265525989624</v>
      </c>
      <c r="AJ34">
        <v>0.16470588235294101</v>
      </c>
      <c r="AK34">
        <v>0.531637747529351</v>
      </c>
    </row>
    <row r="35" spans="1:37" x14ac:dyDescent="0.25">
      <c r="A35" s="4">
        <v>0.22</v>
      </c>
      <c r="B35" s="3">
        <v>0.51951118765376203</v>
      </c>
      <c r="C35" s="6">
        <v>443.37277745554502</v>
      </c>
      <c r="D35" s="5">
        <v>9.0250142192326401E-4</v>
      </c>
      <c r="E35" s="7">
        <v>1131.3232768393</v>
      </c>
      <c r="F35">
        <v>0.172549019607843</v>
      </c>
      <c r="G35">
        <v>0.66267093485198902</v>
      </c>
      <c r="H35">
        <v>0.34645669291338599</v>
      </c>
      <c r="I35">
        <v>153.16079368507599</v>
      </c>
      <c r="K35" s="3">
        <v>0.51947580795497605</v>
      </c>
      <c r="L35" s="6">
        <v>443.37277745554502</v>
      </c>
      <c r="M35" s="5">
        <v>9.0250142192326401E-4</v>
      </c>
      <c r="N35" s="7">
        <v>464.26098510635302</v>
      </c>
      <c r="O35">
        <v>0.172549019607843</v>
      </c>
      <c r="P35">
        <v>0.64901311624476299</v>
      </c>
      <c r="Q35" s="7"/>
      <c r="R35" s="3">
        <v>0.55997814243715005</v>
      </c>
      <c r="S35" s="6">
        <v>443.37277745554502</v>
      </c>
      <c r="T35" s="5">
        <v>9.0250142192326401E-4</v>
      </c>
      <c r="U35" s="7">
        <v>56.951317408430398</v>
      </c>
      <c r="V35">
        <v>0.172549019607843</v>
      </c>
      <c r="W35">
        <v>0.80397214270899098</v>
      </c>
      <c r="X35" s="7"/>
      <c r="Y35" s="3">
        <v>0.52648561478524403</v>
      </c>
      <c r="Z35" s="6">
        <v>443.37277745554502</v>
      </c>
      <c r="AA35" s="5">
        <v>9.0250142192326401E-4</v>
      </c>
      <c r="AB35" s="7">
        <v>1290.34677349655</v>
      </c>
      <c r="AC35">
        <v>0.172549019607843</v>
      </c>
      <c r="AD35">
        <v>0.68513766277441601</v>
      </c>
      <c r="AE35" s="7"/>
      <c r="AF35" s="3">
        <v>0.49385878403029299</v>
      </c>
      <c r="AG35" s="6">
        <v>443.37277745554502</v>
      </c>
      <c r="AH35" s="5">
        <v>9.0250142192326401E-4</v>
      </c>
      <c r="AI35" s="7">
        <v>113.229151175106</v>
      </c>
      <c r="AJ35">
        <v>0.172549019607843</v>
      </c>
      <c r="AK35">
        <v>0.51616279049964697</v>
      </c>
    </row>
    <row r="36" spans="1:37" x14ac:dyDescent="0.25">
      <c r="A36" s="4">
        <v>0.23</v>
      </c>
      <c r="B36" s="3">
        <v>0.49283641278498702</v>
      </c>
      <c r="C36" s="6">
        <v>413.90072991171502</v>
      </c>
      <c r="D36" s="5">
        <v>6.0267343731210696E-4</v>
      </c>
      <c r="E36" s="7">
        <v>1021.01840385769</v>
      </c>
      <c r="F36">
        <v>0.18039215686274501</v>
      </c>
      <c r="G36">
        <v>0.64125168786111597</v>
      </c>
      <c r="H36">
        <v>0.36220472440944901</v>
      </c>
      <c r="I36">
        <v>127.31853790992901</v>
      </c>
      <c r="K36" s="3">
        <v>0.496009846155127</v>
      </c>
      <c r="L36" s="6">
        <v>413.90072991171502</v>
      </c>
      <c r="M36" s="5">
        <v>6.0267343731210696E-4</v>
      </c>
      <c r="N36" s="7">
        <v>418.99518881199401</v>
      </c>
      <c r="O36">
        <v>0.18039215686274501</v>
      </c>
      <c r="P36">
        <v>0.62798374840382798</v>
      </c>
      <c r="Q36" s="7"/>
      <c r="R36" s="3">
        <v>0.52332848452154002</v>
      </c>
      <c r="S36" s="6">
        <v>413.90072991171502</v>
      </c>
      <c r="T36" s="5">
        <v>6.0267343731210696E-4</v>
      </c>
      <c r="U36" s="7">
        <v>51.398520996053001</v>
      </c>
      <c r="V36">
        <v>0.18039215686274501</v>
      </c>
      <c r="W36">
        <v>0.78704883855559205</v>
      </c>
      <c r="X36" s="7"/>
      <c r="Y36" s="3">
        <v>0.498414972832328</v>
      </c>
      <c r="Z36" s="6">
        <v>413.90072991171502</v>
      </c>
      <c r="AA36" s="5">
        <v>6.0267343731210696E-4</v>
      </c>
      <c r="AB36" s="7">
        <v>1164.5369896207901</v>
      </c>
      <c r="AC36">
        <v>0.18039215686274501</v>
      </c>
      <c r="AD36">
        <v>0.66353525789913503</v>
      </c>
      <c r="AE36" s="7"/>
      <c r="AF36" s="3">
        <v>0.46675046415927501</v>
      </c>
      <c r="AG36" s="6">
        <v>413.90072991171502</v>
      </c>
      <c r="AH36" s="5">
        <v>6.0267343731210696E-4</v>
      </c>
      <c r="AI36" s="7">
        <v>102.18922351351</v>
      </c>
      <c r="AJ36">
        <v>0.18039215686274501</v>
      </c>
      <c r="AK36">
        <v>0.50068783346994294</v>
      </c>
    </row>
    <row r="37" spans="1:37" x14ac:dyDescent="0.25">
      <c r="A37" s="4">
        <v>0.24</v>
      </c>
      <c r="B37" s="3">
        <v>0.46656181392407098</v>
      </c>
      <c r="C37" s="6">
        <v>384.42868236788598</v>
      </c>
      <c r="D37" s="5">
        <v>4.0315802340779402E-4</v>
      </c>
      <c r="E37" s="7">
        <v>911.20324644671302</v>
      </c>
      <c r="F37">
        <v>0.188235294117647</v>
      </c>
      <c r="G37">
        <v>0.61983244087024303</v>
      </c>
      <c r="H37">
        <v>0.37795275590551197</v>
      </c>
      <c r="I37">
        <v>100.172350263493</v>
      </c>
      <c r="K37" s="3">
        <v>0.47343618785621699</v>
      </c>
      <c r="L37" s="6">
        <v>384.42868236788598</v>
      </c>
      <c r="M37" s="5">
        <v>4.0315802340779402E-4</v>
      </c>
      <c r="N37" s="7">
        <v>373.930357032286</v>
      </c>
      <c r="O37">
        <v>0.188235294117647</v>
      </c>
      <c r="P37">
        <v>0.60695438056289197</v>
      </c>
      <c r="Q37" s="7"/>
      <c r="R37" s="3">
        <v>0.485706042248919</v>
      </c>
      <c r="S37" s="6">
        <v>384.42868236788598</v>
      </c>
      <c r="T37" s="5">
        <v>4.0315802340779402E-4</v>
      </c>
      <c r="U37" s="7">
        <v>45.8703770835169</v>
      </c>
      <c r="V37">
        <v>0.188235294117647</v>
      </c>
      <c r="W37">
        <v>0.770125534402192</v>
      </c>
      <c r="X37" s="7"/>
      <c r="Y37" s="3">
        <v>0.47112853372990598</v>
      </c>
      <c r="Z37" s="6">
        <v>384.42868236788598</v>
      </c>
      <c r="AA37" s="5">
        <v>4.0315802340779402E-4</v>
      </c>
      <c r="AB37" s="7">
        <v>1039.2857577694001</v>
      </c>
      <c r="AC37">
        <v>0.188235294117647</v>
      </c>
      <c r="AD37">
        <v>0.64193285302385295</v>
      </c>
      <c r="AE37" s="7"/>
      <c r="AF37" s="3">
        <v>0.43985252907886202</v>
      </c>
      <c r="AG37" s="6">
        <v>384.42868236788598</v>
      </c>
      <c r="AH37" s="5">
        <v>4.0315802340779402E-4</v>
      </c>
      <c r="AI37" s="7">
        <v>91.198309320932907</v>
      </c>
      <c r="AJ37">
        <v>0.188235294117647</v>
      </c>
      <c r="AK37">
        <v>0.48521287644023903</v>
      </c>
    </row>
    <row r="38" spans="1:37" x14ac:dyDescent="0.25">
      <c r="A38" s="4">
        <v>0.25</v>
      </c>
      <c r="B38" s="3">
        <v>0.44032147160306001</v>
      </c>
      <c r="C38" s="6">
        <v>354.95663482405598</v>
      </c>
      <c r="D38" s="5">
        <v>2.70179710411754E-4</v>
      </c>
      <c r="E38" s="7">
        <v>802.39327857873002</v>
      </c>
      <c r="F38">
        <v>0.19607843137254899</v>
      </c>
      <c r="G38">
        <v>0.59841319387936998</v>
      </c>
      <c r="H38">
        <v>0.39370078740157499</v>
      </c>
      <c r="I38">
        <v>83.914346355607407</v>
      </c>
      <c r="K38" s="3">
        <v>0.45090339969363202</v>
      </c>
      <c r="L38" s="6">
        <v>354.95663482405598</v>
      </c>
      <c r="M38" s="5">
        <v>2.70179710411754E-4</v>
      </c>
      <c r="N38" s="7">
        <v>329.27802475382998</v>
      </c>
      <c r="O38">
        <v>0.19607843137254899</v>
      </c>
      <c r="P38">
        <v>0.58592501272195596</v>
      </c>
      <c r="Q38" s="7"/>
      <c r="R38" s="3">
        <v>0.44843370503833102</v>
      </c>
      <c r="S38" s="6">
        <v>354.95663482405598</v>
      </c>
      <c r="T38" s="5">
        <v>2.70179710411754E-4</v>
      </c>
      <c r="U38" s="7">
        <v>40.392834860074402</v>
      </c>
      <c r="V38">
        <v>0.19607843137254899</v>
      </c>
      <c r="W38">
        <v>0.75320223024879196</v>
      </c>
      <c r="X38" s="7"/>
      <c r="Y38" s="3">
        <v>0.44388087829324602</v>
      </c>
      <c r="Z38" s="6">
        <v>354.95663482405598</v>
      </c>
      <c r="AA38" s="5">
        <v>2.70179710411754E-4</v>
      </c>
      <c r="AB38" s="7">
        <v>915.18100907637495</v>
      </c>
      <c r="AC38">
        <v>0.19607843137254899</v>
      </c>
      <c r="AD38">
        <v>0.62033044814857197</v>
      </c>
      <c r="AE38" s="7"/>
      <c r="AF38" s="3">
        <v>0.413028892451416</v>
      </c>
      <c r="AG38" s="6">
        <v>354.95663482405598</v>
      </c>
      <c r="AH38" s="5">
        <v>2.70179710411754E-4</v>
      </c>
      <c r="AI38" s="7">
        <v>80.308000111081597</v>
      </c>
      <c r="AJ38">
        <v>0.19607843137254899</v>
      </c>
      <c r="AK38">
        <v>0.469737919410535</v>
      </c>
    </row>
    <row r="39" spans="1:37" x14ac:dyDescent="0.25">
      <c r="A39" s="4">
        <v>0.26</v>
      </c>
      <c r="B39" s="3">
        <v>0.41547559883309998</v>
      </c>
      <c r="C39" s="6">
        <v>330.32528289668801</v>
      </c>
      <c r="D39" s="5">
        <v>1.81397775774866E-4</v>
      </c>
      <c r="E39" s="7">
        <v>695.09119842158395</v>
      </c>
      <c r="F39">
        <v>0.20392156862745101</v>
      </c>
      <c r="G39">
        <v>0.57675556994461197</v>
      </c>
      <c r="H39">
        <v>0.40944881889763801</v>
      </c>
      <c r="I39">
        <v>73.133984281559904</v>
      </c>
      <c r="K39" s="3">
        <v>0.43003429854701802</v>
      </c>
      <c r="L39" s="6">
        <v>330.32528289668801</v>
      </c>
      <c r="M39" s="5">
        <v>1.81397775774866E-4</v>
      </c>
      <c r="N39" s="7">
        <v>285.24448415799401</v>
      </c>
      <c r="O39">
        <v>0.20392156862745101</v>
      </c>
      <c r="P39">
        <v>0.56566292483756297</v>
      </c>
      <c r="Q39" s="7"/>
      <c r="R39" s="3">
        <v>0.42541297788619498</v>
      </c>
      <c r="S39" s="6">
        <v>330.32528289668801</v>
      </c>
      <c r="T39" s="5">
        <v>1.81397775774866E-4</v>
      </c>
      <c r="U39" s="7">
        <v>34.991200375289999</v>
      </c>
      <c r="V39">
        <v>0.20392156862745101</v>
      </c>
      <c r="W39">
        <v>0.73591840121837904</v>
      </c>
      <c r="X39" s="7"/>
      <c r="Y39" s="3">
        <v>0.41821197661084403</v>
      </c>
      <c r="Z39" s="6">
        <v>330.32528289668801</v>
      </c>
      <c r="AA39" s="5">
        <v>1.81397775774866E-4</v>
      </c>
      <c r="AB39" s="7">
        <v>792.79610305104904</v>
      </c>
      <c r="AC39">
        <v>0.20392156862745101</v>
      </c>
      <c r="AD39">
        <v>0.59845362345722297</v>
      </c>
      <c r="AE39" s="7"/>
      <c r="AF39" s="3">
        <v>0.38922969818279202</v>
      </c>
      <c r="AG39" s="6">
        <v>330.32528289668801</v>
      </c>
      <c r="AH39" s="5">
        <v>1.81397775774866E-4</v>
      </c>
      <c r="AI39" s="7">
        <v>69.5686087238021</v>
      </c>
      <c r="AJ39">
        <v>0.20392156862745101</v>
      </c>
      <c r="AK39">
        <v>0.45370010274886702</v>
      </c>
    </row>
    <row r="40" spans="1:37" x14ac:dyDescent="0.25">
      <c r="A40" s="4">
        <v>0.27</v>
      </c>
      <c r="B40" s="3">
        <v>0.390629726063141</v>
      </c>
      <c r="C40" s="6">
        <v>305.69393096931901</v>
      </c>
      <c r="D40" s="5">
        <v>1.22018223633258E-4</v>
      </c>
      <c r="E40" s="7">
        <v>589.78399723448103</v>
      </c>
      <c r="F40">
        <v>0.21176470588235299</v>
      </c>
      <c r="G40">
        <v>0.55415612974654604</v>
      </c>
      <c r="H40">
        <v>0.42519685039370098</v>
      </c>
      <c r="I40">
        <v>55.420092965773101</v>
      </c>
      <c r="K40" s="3">
        <v>0.40916519740040302</v>
      </c>
      <c r="L40" s="6">
        <v>305.69393096931901</v>
      </c>
      <c r="M40" s="5">
        <v>1.22018223633258E-4</v>
      </c>
      <c r="N40" s="7">
        <v>242.029581784106</v>
      </c>
      <c r="O40">
        <v>0.21176470588235299</v>
      </c>
      <c r="P40">
        <v>0.54843232451989399</v>
      </c>
      <c r="Q40" s="7"/>
      <c r="R40" s="3">
        <v>0.40239225073405999</v>
      </c>
      <c r="S40" s="6">
        <v>305.69393096931901</v>
      </c>
      <c r="T40" s="5">
        <v>1.22018223633258E-4</v>
      </c>
      <c r="U40" s="7">
        <v>29.6899889859552</v>
      </c>
      <c r="V40">
        <v>0.21176470588235299</v>
      </c>
      <c r="W40">
        <v>0.71721015509894903</v>
      </c>
      <c r="X40" s="7"/>
      <c r="Y40" s="3">
        <v>0.39254307492844198</v>
      </c>
      <c r="Z40" s="6">
        <v>305.69393096931901</v>
      </c>
      <c r="AA40" s="5">
        <v>1.22018223633258E-4</v>
      </c>
      <c r="AB40" s="7">
        <v>672.68648446584598</v>
      </c>
      <c r="AC40">
        <v>0.21176470588235299</v>
      </c>
      <c r="AD40">
        <v>0.57549257878413496</v>
      </c>
      <c r="AE40" s="7"/>
      <c r="AF40" s="3">
        <v>0.36543050391416698</v>
      </c>
      <c r="AG40" s="6">
        <v>305.69393096931901</v>
      </c>
      <c r="AH40" s="5">
        <v>1.22018223633258E-4</v>
      </c>
      <c r="AI40" s="7">
        <v>59.028875963812702</v>
      </c>
      <c r="AJ40">
        <v>0.21176470588235299</v>
      </c>
      <c r="AK40">
        <v>0.435438453753826</v>
      </c>
    </row>
    <row r="41" spans="1:37" x14ac:dyDescent="0.25">
      <c r="A41" s="4">
        <v>0.28000000000000003</v>
      </c>
      <c r="B41" s="3">
        <v>0.36668613699791802</v>
      </c>
      <c r="C41" s="6">
        <v>281.06257904195098</v>
      </c>
      <c r="D41" s="5">
        <v>8.2231448072406604E-5</v>
      </c>
      <c r="E41" s="7">
        <v>486.94015243284201</v>
      </c>
      <c r="F41">
        <v>0.21960784313725501</v>
      </c>
      <c r="G41">
        <v>0.53155668954848001</v>
      </c>
      <c r="H41">
        <v>0.440944881889764</v>
      </c>
      <c r="I41">
        <v>46.166639192779002</v>
      </c>
      <c r="K41" s="3">
        <v>0.38906515043781797</v>
      </c>
      <c r="L41" s="6">
        <v>281.06257904195098</v>
      </c>
      <c r="M41" s="5">
        <v>8.2231448072406604E-5</v>
      </c>
      <c r="N41" s="7">
        <v>199.825566647843</v>
      </c>
      <c r="O41">
        <v>0.21960784313725501</v>
      </c>
      <c r="P41">
        <v>0.531201724202225</v>
      </c>
      <c r="Q41" s="7"/>
      <c r="R41" s="3">
        <v>0.38437416155133503</v>
      </c>
      <c r="S41" s="6">
        <v>281.06257904195098</v>
      </c>
      <c r="T41" s="5">
        <v>8.2231448072406604E-5</v>
      </c>
      <c r="U41" s="7">
        <v>24.512784053722999</v>
      </c>
      <c r="V41">
        <v>0.21960784313725501</v>
      </c>
      <c r="W41">
        <v>0.69850190897951903</v>
      </c>
      <c r="X41" s="7"/>
      <c r="Y41" s="3">
        <v>0.367880310423218</v>
      </c>
      <c r="Z41" s="6">
        <v>281.06257904195098</v>
      </c>
      <c r="AA41" s="5">
        <v>8.2231448072406604E-5</v>
      </c>
      <c r="AB41" s="7">
        <v>555.386481866655</v>
      </c>
      <c r="AC41">
        <v>0.21960784313725501</v>
      </c>
      <c r="AD41">
        <v>0.55253153411104805</v>
      </c>
      <c r="AE41" s="7"/>
      <c r="AF41" s="3">
        <v>0.34554285325265699</v>
      </c>
      <c r="AG41" s="6">
        <v>281.06257904195098</v>
      </c>
      <c r="AH41" s="5">
        <v>8.2231448072406604E-5</v>
      </c>
      <c r="AI41" s="7">
        <v>48.735689666958997</v>
      </c>
      <c r="AJ41">
        <v>0.21960784313725501</v>
      </c>
      <c r="AK41">
        <v>0.41717680475878499</v>
      </c>
    </row>
    <row r="42" spans="1:37" x14ac:dyDescent="0.25">
      <c r="A42" s="4">
        <v>0.28999999999999998</v>
      </c>
      <c r="B42" s="3">
        <v>0.34355441146659699</v>
      </c>
      <c r="C42" s="6">
        <v>256.43122711458199</v>
      </c>
      <c r="D42" s="5">
        <v>5.5523249713532001E-5</v>
      </c>
      <c r="E42" s="7">
        <v>387.00696302051801</v>
      </c>
      <c r="F42">
        <v>0.227450980392157</v>
      </c>
      <c r="G42">
        <v>0.50895724935041498</v>
      </c>
      <c r="H42">
        <v>0.45669291338582702</v>
      </c>
      <c r="I42">
        <v>39.0190622504714</v>
      </c>
      <c r="K42" s="3">
        <v>0.36965708876137798</v>
      </c>
      <c r="L42" s="6">
        <v>256.43122711458199</v>
      </c>
      <c r="M42" s="5">
        <v>5.5523249713532001E-5</v>
      </c>
      <c r="N42" s="7">
        <v>158.815996782893</v>
      </c>
      <c r="O42">
        <v>0.227450980392157</v>
      </c>
      <c r="P42">
        <v>0.51397112388455601</v>
      </c>
      <c r="Q42" s="7"/>
      <c r="R42" s="3">
        <v>0.37085738311970901</v>
      </c>
      <c r="S42" s="6">
        <v>256.43122711458199</v>
      </c>
      <c r="T42" s="5">
        <v>5.5523249713532001E-5</v>
      </c>
      <c r="U42" s="7">
        <v>19.482102809579899</v>
      </c>
      <c r="V42">
        <v>0.227450980392157</v>
      </c>
      <c r="W42">
        <v>0.67979366286008802</v>
      </c>
      <c r="X42" s="7"/>
      <c r="Y42" s="3">
        <v>0.34412285550073801</v>
      </c>
      <c r="Z42" s="6">
        <v>256.43122711458199</v>
      </c>
      <c r="AA42" s="5">
        <v>5.5523249713532001E-5</v>
      </c>
      <c r="AB42" s="7">
        <v>441.40626846234102</v>
      </c>
      <c r="AC42">
        <v>0.227450980392157</v>
      </c>
      <c r="AD42">
        <v>0.52957048943796103</v>
      </c>
      <c r="AE42" s="7"/>
      <c r="AF42" s="3">
        <v>0.32917476035242299</v>
      </c>
      <c r="AG42" s="6">
        <v>256.43122711458199</v>
      </c>
      <c r="AH42" s="5">
        <v>5.5523249713532001E-5</v>
      </c>
      <c r="AI42" s="7">
        <v>38.733818015390597</v>
      </c>
      <c r="AJ42">
        <v>0.227450980392157</v>
      </c>
      <c r="AK42">
        <v>0.39891515576374498</v>
      </c>
    </row>
    <row r="43" spans="1:37" x14ac:dyDescent="0.25">
      <c r="A43" s="4">
        <v>0.3</v>
      </c>
      <c r="B43" s="3">
        <v>0.32048402708065599</v>
      </c>
      <c r="C43" s="6">
        <v>231.79987518721401</v>
      </c>
      <c r="D43" s="5">
        <v>3.7560873294098297E-5</v>
      </c>
      <c r="E43" s="7">
        <v>290.40804450301403</v>
      </c>
      <c r="F43">
        <v>0.23529411764705899</v>
      </c>
      <c r="G43">
        <v>0.486357809152349</v>
      </c>
      <c r="H43">
        <v>0.47244094488188998</v>
      </c>
      <c r="I43">
        <v>30.378875031011098</v>
      </c>
      <c r="K43" s="3">
        <v>0.35028140395634799</v>
      </c>
      <c r="L43" s="6">
        <v>231.79987518721401</v>
      </c>
      <c r="M43" s="5">
        <v>3.7560873294098297E-5</v>
      </c>
      <c r="N43" s="7">
        <v>119.17471122883001</v>
      </c>
      <c r="O43">
        <v>0.23529411764705899</v>
      </c>
      <c r="P43">
        <v>0.49674052356688703</v>
      </c>
      <c r="Q43" s="7"/>
      <c r="R43" s="3">
        <v>0.35707666419498102</v>
      </c>
      <c r="S43" s="6">
        <v>231.79987518721401</v>
      </c>
      <c r="T43" s="5">
        <v>3.7560873294098297E-5</v>
      </c>
      <c r="U43" s="7">
        <v>14.619270246661699</v>
      </c>
      <c r="V43">
        <v>0.23529411764705899</v>
      </c>
      <c r="W43">
        <v>0.66108541674065802</v>
      </c>
      <c r="X43" s="7"/>
      <c r="Y43" s="3">
        <v>0.32043965592795798</v>
      </c>
      <c r="Z43" s="6">
        <v>231.79987518721401</v>
      </c>
      <c r="AA43" s="5">
        <v>3.7560873294098297E-5</v>
      </c>
      <c r="AB43" s="7">
        <v>331.22900491256701</v>
      </c>
      <c r="AC43">
        <v>0.23529411764705899</v>
      </c>
      <c r="AD43">
        <v>0.50660944476487302</v>
      </c>
      <c r="AE43" s="7"/>
      <c r="AF43" s="3">
        <v>0.31306649950762599</v>
      </c>
      <c r="AG43" s="6">
        <v>231.79987518721401</v>
      </c>
      <c r="AH43" s="5">
        <v>3.7560873294098297E-5</v>
      </c>
      <c r="AI43" s="7">
        <v>29.065658814487001</v>
      </c>
      <c r="AJ43">
        <v>0.23529411764705899</v>
      </c>
      <c r="AK43">
        <v>0.38065350676870402</v>
      </c>
    </row>
    <row r="44" spans="1:37" x14ac:dyDescent="0.25">
      <c r="A44" s="4">
        <v>0.31</v>
      </c>
      <c r="B44" s="3">
        <v>0.29948424713546701</v>
      </c>
      <c r="C44" s="6">
        <v>214.727252396393</v>
      </c>
      <c r="D44" s="5">
        <v>2.5457636851229301E-5</v>
      </c>
      <c r="E44" s="7">
        <v>197.54099919249401</v>
      </c>
      <c r="F44">
        <v>0.243137254901961</v>
      </c>
      <c r="G44">
        <v>0.46389864599999298</v>
      </c>
      <c r="H44">
        <v>0.488188976377953</v>
      </c>
      <c r="I44">
        <v>22.9650027162253</v>
      </c>
      <c r="K44" s="3">
        <v>0.33199861843290401</v>
      </c>
      <c r="L44" s="6">
        <v>214.727252396393</v>
      </c>
      <c r="M44" s="5">
        <v>2.5457636851229301E-5</v>
      </c>
      <c r="N44" s="7">
        <v>81.064873994480195</v>
      </c>
      <c r="O44">
        <v>0.243137254901961</v>
      </c>
      <c r="P44">
        <v>0.479694051058074</v>
      </c>
      <c r="Q44" s="7"/>
      <c r="R44" s="3">
        <v>0.33438648729201798</v>
      </c>
      <c r="S44" s="6">
        <v>214.727252396393</v>
      </c>
      <c r="T44" s="5">
        <v>2.5457636851229301E-5</v>
      </c>
      <c r="U44" s="7">
        <v>9.9443018423709404</v>
      </c>
      <c r="V44">
        <v>0.243137254901961</v>
      </c>
      <c r="W44">
        <v>0.64232697406222805</v>
      </c>
      <c r="X44" s="7"/>
      <c r="Y44" s="3">
        <v>0.29926298693727299</v>
      </c>
      <c r="Z44" s="6">
        <v>214.727252396393</v>
      </c>
      <c r="AA44" s="5">
        <v>2.5457636851229301E-5</v>
      </c>
      <c r="AB44" s="7">
        <v>225.308182161204</v>
      </c>
      <c r="AC44">
        <v>0.243137254901961</v>
      </c>
      <c r="AD44">
        <v>0.48374640782210798</v>
      </c>
      <c r="AE44" s="7"/>
      <c r="AF44" s="3">
        <v>0.30572901404526898</v>
      </c>
      <c r="AG44" s="6">
        <v>214.727252396393</v>
      </c>
      <c r="AH44" s="5">
        <v>2.5457636851229301E-5</v>
      </c>
      <c r="AI44" s="7">
        <v>19.771006323973602</v>
      </c>
      <c r="AJ44">
        <v>0.243137254901961</v>
      </c>
      <c r="AK44">
        <v>0.36239273503928598</v>
      </c>
    </row>
    <row r="45" spans="1:37" x14ac:dyDescent="0.25">
      <c r="A45" s="4">
        <v>0.32</v>
      </c>
      <c r="B45" s="3">
        <v>0.27848446719027797</v>
      </c>
      <c r="C45" s="6">
        <v>197.65462960557201</v>
      </c>
      <c r="D45" s="5">
        <v>1.7286930544599899E-5</v>
      </c>
      <c r="E45" s="7">
        <v>108.775276503654</v>
      </c>
      <c r="F45">
        <v>0.25098039215686302</v>
      </c>
      <c r="G45">
        <v>0.44460937972471998</v>
      </c>
      <c r="H45">
        <v>0.50393700787401596</v>
      </c>
      <c r="I45">
        <v>19.470393776224999</v>
      </c>
      <c r="K45" s="3">
        <v>0.31371583290946098</v>
      </c>
      <c r="L45" s="6">
        <v>197.65462960557201</v>
      </c>
      <c r="M45" s="5">
        <v>1.7286930544599899E-5</v>
      </c>
      <c r="N45" s="7">
        <v>44.638095987815198</v>
      </c>
      <c r="O45">
        <v>0.25098039215686302</v>
      </c>
      <c r="P45">
        <v>0.46680838877536301</v>
      </c>
      <c r="Q45" s="7"/>
      <c r="R45" s="3">
        <v>0.31169631038905399</v>
      </c>
      <c r="S45" s="6">
        <v>197.65462960557201</v>
      </c>
      <c r="T45" s="5">
        <v>1.7286930544599899E-5</v>
      </c>
      <c r="U45" s="7">
        <v>5.4757958447179798</v>
      </c>
      <c r="V45">
        <v>0.25098039215686302</v>
      </c>
      <c r="W45">
        <v>0.62243421953108002</v>
      </c>
      <c r="X45" s="7"/>
      <c r="Y45" s="3">
        <v>0.278086317946589</v>
      </c>
      <c r="Z45" s="6">
        <v>197.65462960557201</v>
      </c>
      <c r="AA45" s="5">
        <v>1.7286930544599899E-5</v>
      </c>
      <c r="AB45" s="7">
        <v>124.06518096650299</v>
      </c>
      <c r="AC45">
        <v>0.25098039215686302</v>
      </c>
      <c r="AD45">
        <v>0.463098091019088</v>
      </c>
      <c r="AE45" s="7"/>
      <c r="AF45" s="3">
        <v>0.29839152858291201</v>
      </c>
      <c r="AG45" s="6">
        <v>197.65462960557201</v>
      </c>
      <c r="AH45" s="5">
        <v>1.7286930544599899E-5</v>
      </c>
      <c r="AI45" s="7">
        <v>10.8868371043829</v>
      </c>
      <c r="AJ45">
        <v>0.25098039215686302</v>
      </c>
      <c r="AK45">
        <v>0.34415178723432299</v>
      </c>
    </row>
    <row r="46" spans="1:37" x14ac:dyDescent="0.25">
      <c r="A46" s="4">
        <v>0.33</v>
      </c>
      <c r="B46" s="3">
        <v>0.25893795252325102</v>
      </c>
      <c r="C46" s="6">
        <v>180.58200681475199</v>
      </c>
      <c r="D46" s="5">
        <v>1.1760595751225899E-5</v>
      </c>
      <c r="E46" s="7">
        <v>24.450236428953801</v>
      </c>
      <c r="F46">
        <v>0.25882352941176501</v>
      </c>
      <c r="G46">
        <v>0.42532011344944698</v>
      </c>
      <c r="H46">
        <v>0.51968503937007904</v>
      </c>
      <c r="I46">
        <v>17.113498811810199</v>
      </c>
      <c r="K46" s="3">
        <v>0.295966046147769</v>
      </c>
      <c r="L46" s="6">
        <v>180.58200681475199</v>
      </c>
      <c r="M46" s="5">
        <v>1.1760595751225899E-5</v>
      </c>
      <c r="N46" s="7">
        <v>10.033640324543301</v>
      </c>
      <c r="O46">
        <v>0.25882352941176501</v>
      </c>
      <c r="P46">
        <v>0.45392272649265097</v>
      </c>
      <c r="Q46" s="7"/>
      <c r="R46" s="3">
        <v>0.28403275536030098</v>
      </c>
      <c r="S46" s="6">
        <v>180.58200681475199</v>
      </c>
      <c r="T46" s="5">
        <v>1.1760595751225899E-5</v>
      </c>
      <c r="U46" s="7">
        <v>1.2308357868025199</v>
      </c>
      <c r="V46">
        <v>0.25882352941176501</v>
      </c>
      <c r="W46">
        <v>0.602541464999932</v>
      </c>
      <c r="X46" s="7"/>
      <c r="Y46" s="3">
        <v>0.25850338457393701</v>
      </c>
      <c r="Z46" s="6">
        <v>180.58200681475199</v>
      </c>
      <c r="AA46" s="5">
        <v>1.1760595751225899E-5</v>
      </c>
      <c r="AB46" s="7">
        <v>27.887063170370698</v>
      </c>
      <c r="AC46">
        <v>0.25882352941176501</v>
      </c>
      <c r="AD46">
        <v>0.44244977421606801</v>
      </c>
      <c r="AE46" s="7"/>
      <c r="AF46" s="3">
        <v>0.29313553951918703</v>
      </c>
      <c r="AG46" s="6">
        <v>180.58200681475199</v>
      </c>
      <c r="AH46" s="5">
        <v>1.1760595751225899E-5</v>
      </c>
      <c r="AI46" s="7">
        <v>2.4471161988425498</v>
      </c>
      <c r="AJ46">
        <v>0.25882352941176501</v>
      </c>
      <c r="AK46">
        <v>0.32591083942936</v>
      </c>
    </row>
    <row r="47" spans="1:37" x14ac:dyDescent="0.25">
      <c r="A47" s="4">
        <v>0.34</v>
      </c>
      <c r="B47" s="3">
        <v>0.24067414235843501</v>
      </c>
      <c r="C47" s="6">
        <v>163.50938402393101</v>
      </c>
      <c r="D47" s="5">
        <v>8.0157728370591297E-6</v>
      </c>
      <c r="E47" s="7">
        <v>55.126572117012998</v>
      </c>
      <c r="F47">
        <v>0.266666666666667</v>
      </c>
      <c r="G47">
        <v>0.40603084717417398</v>
      </c>
      <c r="H47">
        <v>0.535433070866142</v>
      </c>
      <c r="I47">
        <v>13.220392895607</v>
      </c>
      <c r="K47" s="3">
        <v>0.27868670337290102</v>
      </c>
      <c r="L47" s="6">
        <v>163.50938402393101</v>
      </c>
      <c r="M47" s="5">
        <v>8.0157728370591297E-6</v>
      </c>
      <c r="N47" s="7">
        <v>22.622284187489701</v>
      </c>
      <c r="O47">
        <v>0.266666666666667</v>
      </c>
      <c r="P47">
        <v>0.44103706420993999</v>
      </c>
      <c r="Q47" s="7"/>
      <c r="R47" s="3">
        <v>0.25197951690002801</v>
      </c>
      <c r="S47" s="6">
        <v>163.50938402393101</v>
      </c>
      <c r="T47" s="5">
        <v>8.0157728370591297E-6</v>
      </c>
      <c r="U47" s="7">
        <v>2.77509618209745</v>
      </c>
      <c r="V47">
        <v>0.266666666666667</v>
      </c>
      <c r="W47">
        <v>0.58264871046878397</v>
      </c>
      <c r="X47" s="7"/>
      <c r="Y47" s="3">
        <v>0.240327139906577</v>
      </c>
      <c r="Z47" s="6">
        <v>163.50938402393101</v>
      </c>
      <c r="AA47" s="5">
        <v>8.0157728370591297E-6</v>
      </c>
      <c r="AB47" s="7">
        <v>62.875391960326901</v>
      </c>
      <c r="AC47">
        <v>0.266666666666667</v>
      </c>
      <c r="AD47">
        <v>0.42180145741304798</v>
      </c>
      <c r="AE47" s="7"/>
      <c r="AF47" s="3">
        <v>0.28971675446906098</v>
      </c>
      <c r="AG47" s="6">
        <v>163.50938402393101</v>
      </c>
      <c r="AH47" s="5">
        <v>8.0157728370591297E-6</v>
      </c>
      <c r="AI47" s="7">
        <v>5.5173751798349002</v>
      </c>
      <c r="AJ47">
        <v>0.266666666666667</v>
      </c>
      <c r="AK47">
        <v>0.30766989162439701</v>
      </c>
    </row>
    <row r="48" spans="1:37" x14ac:dyDescent="0.25">
      <c r="A48" s="4">
        <v>0.35</v>
      </c>
      <c r="B48" s="3">
        <v>0.22251503943517201</v>
      </c>
      <c r="C48" s="6">
        <v>146.43676123310999</v>
      </c>
      <c r="D48" s="5">
        <v>5.4734122546147297E-6</v>
      </c>
      <c r="E48" s="7">
        <v>129.68090796975801</v>
      </c>
      <c r="F48">
        <v>0.27450980392156898</v>
      </c>
      <c r="G48">
        <v>0.38674158089890098</v>
      </c>
      <c r="H48">
        <v>0.55118110236220497</v>
      </c>
      <c r="I48">
        <v>10.9659290726448</v>
      </c>
      <c r="K48" s="3">
        <v>0.26144358546037599</v>
      </c>
      <c r="L48" s="6">
        <v>146.43676123310999</v>
      </c>
      <c r="M48" s="5">
        <v>5.4734122546147297E-6</v>
      </c>
      <c r="N48" s="7">
        <v>53.217137237491897</v>
      </c>
      <c r="O48">
        <v>0.27450980392156898</v>
      </c>
      <c r="P48">
        <v>0.428151401927228</v>
      </c>
      <c r="Q48" s="7"/>
      <c r="R48" s="3">
        <v>0.220221589942762</v>
      </c>
      <c r="S48" s="6">
        <v>146.43676123310999</v>
      </c>
      <c r="T48" s="5">
        <v>5.4734122546147297E-6</v>
      </c>
      <c r="U48" s="7">
        <v>6.5281946396725798</v>
      </c>
      <c r="V48">
        <v>0.27450980392156898</v>
      </c>
      <c r="W48">
        <v>0.56275595593763605</v>
      </c>
      <c r="X48" s="7"/>
      <c r="Y48" s="3">
        <v>0.22223927575035099</v>
      </c>
      <c r="Z48" s="6">
        <v>146.43676123310999</v>
      </c>
      <c r="AA48" s="5">
        <v>5.4734122546147297E-6</v>
      </c>
      <c r="AB48" s="7">
        <v>147.909394784467</v>
      </c>
      <c r="AC48">
        <v>0.27450980392156898</v>
      </c>
      <c r="AD48">
        <v>0.40115314061002799</v>
      </c>
      <c r="AE48" s="7"/>
      <c r="AF48" s="3">
        <v>0.28623693828847402</v>
      </c>
      <c r="AG48" s="6">
        <v>146.43676123310999</v>
      </c>
      <c r="AH48" s="5">
        <v>5.4734122546147297E-6</v>
      </c>
      <c r="AI48" s="7">
        <v>12.979189444467201</v>
      </c>
      <c r="AJ48">
        <v>0.27450980392156898</v>
      </c>
      <c r="AK48">
        <v>0.28942894381943401</v>
      </c>
    </row>
    <row r="49" spans="1:37" x14ac:dyDescent="0.25">
      <c r="A49" s="4">
        <v>0.36</v>
      </c>
      <c r="B49" s="3">
        <v>0.20737050785682301</v>
      </c>
      <c r="C49" s="6">
        <v>134.50323514315201</v>
      </c>
      <c r="D49" s="5">
        <v>3.7441986003038702E-6</v>
      </c>
      <c r="E49" s="7">
        <v>198.973100930089</v>
      </c>
      <c r="F49">
        <v>0.28235294117647097</v>
      </c>
      <c r="G49">
        <v>0.36745231462362798</v>
      </c>
      <c r="H49">
        <v>0.56692913385826804</v>
      </c>
      <c r="I49">
        <v>9.1046965628286696</v>
      </c>
      <c r="K49" s="3">
        <v>0.245243398584647</v>
      </c>
      <c r="L49" s="6">
        <v>134.50323514315201</v>
      </c>
      <c r="M49" s="5">
        <v>3.7441986003038702E-6</v>
      </c>
      <c r="N49" s="7">
        <v>81.652565397176204</v>
      </c>
      <c r="O49">
        <v>0.28235294117647097</v>
      </c>
      <c r="P49">
        <v>0.41526573964451702</v>
      </c>
      <c r="Q49" s="7"/>
      <c r="R49" s="3">
        <v>0.19696582178156499</v>
      </c>
      <c r="S49" s="6">
        <v>134.50323514315201</v>
      </c>
      <c r="T49" s="5">
        <v>3.7441986003038702E-6</v>
      </c>
      <c r="U49" s="7">
        <v>10.016394481397001</v>
      </c>
      <c r="V49">
        <v>0.28235294117647097</v>
      </c>
      <c r="W49">
        <v>0.54286320140648803</v>
      </c>
      <c r="X49" s="7"/>
      <c r="Y49" s="3">
        <v>0.20669592859560401</v>
      </c>
      <c r="Z49" s="6">
        <v>134.50323514315201</v>
      </c>
      <c r="AA49" s="5">
        <v>3.7441986003038702E-6</v>
      </c>
      <c r="AB49" s="7">
        <v>226.94158606462901</v>
      </c>
      <c r="AC49">
        <v>0.28235294117647097</v>
      </c>
      <c r="AD49">
        <v>0.38050482380700801</v>
      </c>
      <c r="AE49" s="7"/>
      <c r="AF49" s="3">
        <v>0.28100000679947301</v>
      </c>
      <c r="AG49" s="6">
        <v>134.50323514315201</v>
      </c>
      <c r="AH49" s="5">
        <v>3.7441986003038702E-6</v>
      </c>
      <c r="AI49" s="7">
        <v>19.914339063133099</v>
      </c>
      <c r="AJ49">
        <v>0.28235294117647097</v>
      </c>
      <c r="AK49">
        <v>0.27118799601447102</v>
      </c>
    </row>
    <row r="50" spans="1:37" x14ac:dyDescent="0.25">
      <c r="A50" s="4">
        <v>0.37</v>
      </c>
      <c r="B50" s="3">
        <v>0.19222597627847399</v>
      </c>
      <c r="C50" s="6">
        <v>122.569709053194</v>
      </c>
      <c r="D50" s="5">
        <v>2.56589122331997E-6</v>
      </c>
      <c r="E50" s="7">
        <v>262.79907474167499</v>
      </c>
      <c r="F50">
        <v>0.29019607843137302</v>
      </c>
      <c r="G50">
        <v>0.35214932927584802</v>
      </c>
      <c r="H50">
        <v>0.58267716535433101</v>
      </c>
      <c r="I50">
        <v>7.9552691091678103</v>
      </c>
      <c r="K50" s="3">
        <v>0.229043211708917</v>
      </c>
      <c r="L50" s="6">
        <v>122.569709053194</v>
      </c>
      <c r="M50" s="5">
        <v>2.56589122331997E-6</v>
      </c>
      <c r="N50" s="7">
        <v>107.84482191993099</v>
      </c>
      <c r="O50">
        <v>0.29019607843137302</v>
      </c>
      <c r="P50">
        <v>0.40154643110388499</v>
      </c>
      <c r="Q50" s="7"/>
      <c r="R50" s="3">
        <v>0.17371005362036701</v>
      </c>
      <c r="S50" s="6">
        <v>122.569709053194</v>
      </c>
      <c r="T50" s="5">
        <v>2.56589122331997E-6</v>
      </c>
      <c r="U50" s="7">
        <v>13.229422417674501</v>
      </c>
      <c r="V50">
        <v>0.29019607843137302</v>
      </c>
      <c r="W50">
        <v>0.52284242648309798</v>
      </c>
      <c r="X50" s="7"/>
      <c r="Y50" s="3">
        <v>0.19115258144085601</v>
      </c>
      <c r="Z50" s="6">
        <v>122.569709053194</v>
      </c>
      <c r="AA50" s="5">
        <v>2.56589122331997E-6</v>
      </c>
      <c r="AB50" s="7">
        <v>299.73920373863803</v>
      </c>
      <c r="AC50">
        <v>0.29019607843137302</v>
      </c>
      <c r="AD50">
        <v>0.36543461671521299</v>
      </c>
      <c r="AE50" s="7"/>
      <c r="AF50" s="3">
        <v>0.275763075310473</v>
      </c>
      <c r="AG50" s="6">
        <v>122.569709053194</v>
      </c>
      <c r="AH50" s="5">
        <v>2.56589122331997E-6</v>
      </c>
      <c r="AI50" s="7">
        <v>26.3023989444794</v>
      </c>
      <c r="AJ50">
        <v>0.29019607843137302</v>
      </c>
      <c r="AK50">
        <v>0.26482531437829199</v>
      </c>
    </row>
    <row r="51" spans="1:37" x14ac:dyDescent="0.25">
      <c r="A51" s="4">
        <v>0.38</v>
      </c>
      <c r="B51" s="3">
        <v>0.17861167563432101</v>
      </c>
      <c r="C51" s="6">
        <v>110.636182963237</v>
      </c>
      <c r="D51" s="5">
        <v>1.7615156353686199E-6</v>
      </c>
      <c r="E51" s="7">
        <v>320.991124783705</v>
      </c>
      <c r="F51">
        <v>0.29803921568627501</v>
      </c>
      <c r="G51">
        <v>0.337375694200859</v>
      </c>
      <c r="H51">
        <v>0.59842519685039397</v>
      </c>
      <c r="I51">
        <v>6.2448774146677497</v>
      </c>
      <c r="K51" s="3">
        <v>0.21350643754404999</v>
      </c>
      <c r="L51" s="6">
        <v>110.636182963237</v>
      </c>
      <c r="M51" s="5">
        <v>1.7615156353686199E-6</v>
      </c>
      <c r="N51" s="7">
        <v>131.725085882456</v>
      </c>
      <c r="O51">
        <v>0.29803921568627501</v>
      </c>
      <c r="P51">
        <v>0.38771642016117303</v>
      </c>
      <c r="Q51" s="7"/>
      <c r="R51" s="3">
        <v>0.160722101781263</v>
      </c>
      <c r="S51" s="6">
        <v>110.636182963237</v>
      </c>
      <c r="T51" s="5">
        <v>1.7615156353686199E-6</v>
      </c>
      <c r="U51" s="7">
        <v>16.158836123233499</v>
      </c>
      <c r="V51">
        <v>0.29803921568627501</v>
      </c>
      <c r="W51">
        <v>0.50280465134552699</v>
      </c>
      <c r="X51" s="7"/>
      <c r="Y51" s="3">
        <v>0.176550559835919</v>
      </c>
      <c r="Z51" s="6">
        <v>110.636182963237</v>
      </c>
      <c r="AA51" s="5">
        <v>1.7615156353686199E-6</v>
      </c>
      <c r="AB51" s="7">
        <v>366.11096992793199</v>
      </c>
      <c r="AC51">
        <v>0.29803921568627501</v>
      </c>
      <c r="AD51">
        <v>0.35110514364367501</v>
      </c>
      <c r="AE51" s="7"/>
      <c r="AF51" s="3">
        <v>0.26934294775585299</v>
      </c>
      <c r="AG51" s="6">
        <v>110.636182963237</v>
      </c>
      <c r="AH51" s="5">
        <v>1.7615156353686199E-6</v>
      </c>
      <c r="AI51" s="7">
        <v>32.126584273545497</v>
      </c>
      <c r="AJ51">
        <v>0.29803921568627501</v>
      </c>
      <c r="AK51">
        <v>0.26003998354881502</v>
      </c>
    </row>
    <row r="52" spans="1:37" x14ac:dyDescent="0.25">
      <c r="A52" s="4">
        <v>0.39</v>
      </c>
      <c r="B52" s="3">
        <v>0.16632223642827501</v>
      </c>
      <c r="C52" s="6">
        <v>98.702656873279096</v>
      </c>
      <c r="D52" s="5">
        <v>1.2114167732951001E-6</v>
      </c>
      <c r="E52" s="7">
        <v>373.41844719162702</v>
      </c>
      <c r="F52">
        <v>0.30588235294117599</v>
      </c>
      <c r="G52">
        <v>0.32260205912586998</v>
      </c>
      <c r="H52">
        <v>0.61417322834645705</v>
      </c>
      <c r="I52">
        <v>4.8771523498987701</v>
      </c>
      <c r="K52" s="3">
        <v>0.19854404068298101</v>
      </c>
      <c r="L52" s="6">
        <v>98.702656873279096</v>
      </c>
      <c r="M52" s="5">
        <v>1.2114167732951001E-6</v>
      </c>
      <c r="N52" s="7">
        <v>153.239679319966</v>
      </c>
      <c r="O52">
        <v>0.30588235294117599</v>
      </c>
      <c r="P52">
        <v>0.373886409218462</v>
      </c>
      <c r="Q52" s="7"/>
      <c r="R52" s="3">
        <v>0.156623941407424</v>
      </c>
      <c r="S52" s="6">
        <v>98.702656873279096</v>
      </c>
      <c r="T52" s="5">
        <v>1.2114167732951001E-6</v>
      </c>
      <c r="U52" s="7">
        <v>18.7980508732998</v>
      </c>
      <c r="V52">
        <v>0.30588235294117599</v>
      </c>
      <c r="W52">
        <v>0.482766876207955</v>
      </c>
      <c r="X52" s="7"/>
      <c r="Y52" s="3">
        <v>0.162763530199695</v>
      </c>
      <c r="Z52" s="6">
        <v>98.702656873279096</v>
      </c>
      <c r="AA52" s="5">
        <v>1.2114167732951001E-6</v>
      </c>
      <c r="AB52" s="7">
        <v>425.90769443370198</v>
      </c>
      <c r="AC52">
        <v>0.30588235294117599</v>
      </c>
      <c r="AD52">
        <v>0.33677567057213598</v>
      </c>
      <c r="AE52" s="7"/>
      <c r="AF52" s="3">
        <v>0.26189841871644598</v>
      </c>
      <c r="AG52" s="6">
        <v>98.702656873279096</v>
      </c>
      <c r="AH52" s="5">
        <v>1.2114167732951001E-6</v>
      </c>
      <c r="AI52" s="7">
        <v>37.373803469121</v>
      </c>
      <c r="AJ52">
        <v>0.30588235294117599</v>
      </c>
      <c r="AK52">
        <v>0.255254652719339</v>
      </c>
    </row>
    <row r="53" spans="1:37" x14ac:dyDescent="0.25">
      <c r="A53" s="4">
        <v>0.4</v>
      </c>
      <c r="B53" s="3">
        <v>0.154097384686436</v>
      </c>
      <c r="C53" s="6">
        <v>86.769130783321302</v>
      </c>
      <c r="D53" s="5">
        <v>8.3454387791128298E-7</v>
      </c>
      <c r="E53" s="7">
        <v>419.98741789332598</v>
      </c>
      <c r="F53">
        <v>0.31372549019607798</v>
      </c>
      <c r="G53">
        <v>0.30782842405088101</v>
      </c>
      <c r="H53">
        <v>0.62992125984252001</v>
      </c>
      <c r="I53">
        <v>3.70766591978441</v>
      </c>
      <c r="K53" s="3">
        <v>0.18364469716193199</v>
      </c>
      <c r="L53" s="6">
        <v>86.769130783321302</v>
      </c>
      <c r="M53" s="5">
        <v>8.3454387791128298E-7</v>
      </c>
      <c r="N53" s="7">
        <v>172.35018173423899</v>
      </c>
      <c r="O53">
        <v>0.31372549019607798</v>
      </c>
      <c r="P53">
        <v>0.36005639827574998</v>
      </c>
      <c r="Q53" s="7"/>
      <c r="R53" s="3">
        <v>0.152864920803058</v>
      </c>
      <c r="S53" s="6">
        <v>86.769130783321302</v>
      </c>
      <c r="T53" s="5">
        <v>8.3454387791128298E-7</v>
      </c>
      <c r="U53" s="7">
        <v>21.142353590402902</v>
      </c>
      <c r="V53">
        <v>0.31372549019607798</v>
      </c>
      <c r="W53">
        <v>0.46272910107038401</v>
      </c>
      <c r="X53" s="7"/>
      <c r="Y53" s="3">
        <v>0.14902209497827301</v>
      </c>
      <c r="Z53" s="6">
        <v>86.769130783321302</v>
      </c>
      <c r="AA53" s="5">
        <v>8.3454387791128298E-7</v>
      </c>
      <c r="AB53" s="7">
        <v>479.02259299556403</v>
      </c>
      <c r="AC53">
        <v>0.31372549019607798</v>
      </c>
      <c r="AD53">
        <v>0.322446197500597</v>
      </c>
      <c r="AE53" s="7"/>
      <c r="AF53" s="3">
        <v>0.25442048571449799</v>
      </c>
      <c r="AG53" s="6">
        <v>86.769130783321302</v>
      </c>
      <c r="AH53" s="5">
        <v>8.3454387791128298E-7</v>
      </c>
      <c r="AI53" s="7">
        <v>42.034686111245499</v>
      </c>
      <c r="AJ53">
        <v>0.31372549019607798</v>
      </c>
      <c r="AK53">
        <v>0.25046932188986198</v>
      </c>
    </row>
    <row r="54" spans="1:37" x14ac:dyDescent="0.25">
      <c r="A54" s="4">
        <v>0.41</v>
      </c>
      <c r="B54" s="3">
        <v>0.14349152538073401</v>
      </c>
      <c r="C54" s="6">
        <v>79.494656154599994</v>
      </c>
      <c r="D54" s="5">
        <v>5.7589435982350696E-7</v>
      </c>
      <c r="E54" s="7">
        <v>460.64162182344501</v>
      </c>
      <c r="F54">
        <v>0.32156862745098003</v>
      </c>
      <c r="G54">
        <v>0.29305478897589199</v>
      </c>
      <c r="H54">
        <v>0.64566929133858297</v>
      </c>
      <c r="I54">
        <v>2.9720412598349402</v>
      </c>
      <c r="K54" s="3">
        <v>0.170325890697369</v>
      </c>
      <c r="L54" s="6">
        <v>79.494656154599994</v>
      </c>
      <c r="M54" s="5">
        <v>5.7589435982350696E-7</v>
      </c>
      <c r="N54" s="7">
        <v>189.03344208228199</v>
      </c>
      <c r="O54">
        <v>0.32156862745098003</v>
      </c>
      <c r="P54">
        <v>0.34622638733303801</v>
      </c>
      <c r="Q54" s="7"/>
      <c r="R54" s="3">
        <v>0.15760700375348399</v>
      </c>
      <c r="S54" s="6">
        <v>79.494656154599994</v>
      </c>
      <c r="T54" s="5">
        <v>5.7589435982350696E-7</v>
      </c>
      <c r="U54" s="7">
        <v>23.188904315037298</v>
      </c>
      <c r="V54">
        <v>0.32156862745098003</v>
      </c>
      <c r="W54">
        <v>0.44269132593281202</v>
      </c>
      <c r="X54" s="7"/>
      <c r="Y54" s="3">
        <v>0.13642355975454101</v>
      </c>
      <c r="Z54" s="6">
        <v>79.494656154599994</v>
      </c>
      <c r="AA54" s="5">
        <v>5.7589435982350696E-7</v>
      </c>
      <c r="AB54" s="7">
        <v>525.39132061235705</v>
      </c>
      <c r="AC54">
        <v>0.32156862745098003</v>
      </c>
      <c r="AD54">
        <v>0.30811672442905902</v>
      </c>
      <c r="AE54" s="7"/>
      <c r="AF54" s="3">
        <v>0.24610522671819199</v>
      </c>
      <c r="AG54" s="6">
        <v>79.494656154599994</v>
      </c>
      <c r="AH54" s="5">
        <v>5.7589435982350696E-7</v>
      </c>
      <c r="AI54" s="7">
        <v>46.103585865140403</v>
      </c>
      <c r="AJ54">
        <v>0.32156862745098003</v>
      </c>
      <c r="AK54">
        <v>0.24568399106038599</v>
      </c>
    </row>
    <row r="55" spans="1:37" x14ac:dyDescent="0.25">
      <c r="A55" s="4">
        <v>0.42</v>
      </c>
      <c r="B55" s="3">
        <v>0.13288566607503299</v>
      </c>
      <c r="C55" s="6">
        <v>72.220181525878701</v>
      </c>
      <c r="D55" s="5">
        <v>3.9807416338760702E-7</v>
      </c>
      <c r="E55" s="7">
        <v>495.36163434171198</v>
      </c>
      <c r="F55">
        <v>0.32941176470588202</v>
      </c>
      <c r="G55">
        <v>0.27938121318957099</v>
      </c>
      <c r="H55">
        <v>0.66141732283464605</v>
      </c>
      <c r="I55">
        <v>2.2510656077320998</v>
      </c>
      <c r="K55" s="3">
        <v>0.15700708423280599</v>
      </c>
      <c r="L55" s="6">
        <v>72.220181525878701</v>
      </c>
      <c r="M55" s="5">
        <v>3.9807416338760702E-7</v>
      </c>
      <c r="N55" s="7">
        <v>203.28148907700901</v>
      </c>
      <c r="O55">
        <v>0.32941176470588202</v>
      </c>
      <c r="P55">
        <v>0.327878093691156</v>
      </c>
      <c r="Q55" s="7"/>
      <c r="R55" s="3">
        <v>0.16234908670390899</v>
      </c>
      <c r="S55" s="6">
        <v>72.220181525878701</v>
      </c>
      <c r="T55" s="5">
        <v>3.9807416338760702E-7</v>
      </c>
      <c r="U55" s="7">
        <v>24.936725202164101</v>
      </c>
      <c r="V55">
        <v>0.32941176470588202</v>
      </c>
      <c r="W55">
        <v>0.42308408761503802</v>
      </c>
      <c r="X55" s="7"/>
      <c r="Y55" s="3">
        <v>0.12382502453081</v>
      </c>
      <c r="Z55" s="6">
        <v>72.220181525878701</v>
      </c>
      <c r="AA55" s="5">
        <v>3.9807416338760702E-7</v>
      </c>
      <c r="AB55" s="7">
        <v>564.99172223572896</v>
      </c>
      <c r="AC55">
        <v>0.32941176470588202</v>
      </c>
      <c r="AD55">
        <v>0.29475855052108701</v>
      </c>
      <c r="AE55" s="7"/>
      <c r="AF55" s="3">
        <v>0.23778996772188701</v>
      </c>
      <c r="AG55" s="6">
        <v>72.220181525878701</v>
      </c>
      <c r="AH55" s="5">
        <v>3.9807416338760702E-7</v>
      </c>
      <c r="AI55" s="7">
        <v>49.578558604334603</v>
      </c>
      <c r="AJ55">
        <v>0.32941176470588202</v>
      </c>
      <c r="AK55">
        <v>0.23997577475867399</v>
      </c>
    </row>
    <row r="56" spans="1:37" x14ac:dyDescent="0.25">
      <c r="A56" s="4">
        <v>0.43</v>
      </c>
      <c r="B56" s="3">
        <v>0.122447059649641</v>
      </c>
      <c r="C56" s="6">
        <v>64.945706897157393</v>
      </c>
      <c r="D56" s="5">
        <v>2.7561452549845398E-7</v>
      </c>
      <c r="E56" s="7">
        <v>524.16455861933196</v>
      </c>
      <c r="F56">
        <v>0.337254901960784</v>
      </c>
      <c r="G56">
        <v>0.26612874076869902</v>
      </c>
      <c r="H56">
        <v>0.67716535433070901</v>
      </c>
      <c r="I56">
        <v>1.63637118540222</v>
      </c>
      <c r="K56" s="3">
        <v>0.144813571004133</v>
      </c>
      <c r="L56" s="6">
        <v>64.945706897157393</v>
      </c>
      <c r="M56" s="5">
        <v>2.7561452549845398E-7</v>
      </c>
      <c r="N56" s="7">
        <v>215.101341344551</v>
      </c>
      <c r="O56">
        <v>0.337254901960784</v>
      </c>
      <c r="P56">
        <v>0.30780019868117398</v>
      </c>
      <c r="Q56" s="7"/>
      <c r="R56" s="3">
        <v>0.16323813402738299</v>
      </c>
      <c r="S56" s="6">
        <v>64.945706897157393</v>
      </c>
      <c r="T56" s="5">
        <v>2.7561452549845398E-7</v>
      </c>
      <c r="U56" s="7">
        <v>26.386677233035901</v>
      </c>
      <c r="V56">
        <v>0.337254901960784</v>
      </c>
      <c r="W56">
        <v>0.40364165905400501</v>
      </c>
      <c r="X56" s="7"/>
      <c r="Y56" s="3">
        <v>0.11194346583362</v>
      </c>
      <c r="Z56" s="6">
        <v>64.945706897157393</v>
      </c>
      <c r="AA56" s="5">
        <v>2.7561452549845398E-7</v>
      </c>
      <c r="AB56" s="7">
        <v>597.84330512963595</v>
      </c>
      <c r="AC56">
        <v>0.337254901960784</v>
      </c>
      <c r="AD56">
        <v>0.28177219052428198</v>
      </c>
      <c r="AE56" s="7"/>
      <c r="AF56" s="3">
        <v>0.22855130535326801</v>
      </c>
      <c r="AG56" s="6">
        <v>64.945706897157393</v>
      </c>
      <c r="AH56" s="5">
        <v>2.7561452549845398E-7</v>
      </c>
      <c r="AI56" s="7">
        <v>52.461316109711198</v>
      </c>
      <c r="AJ56">
        <v>0.337254901960784</v>
      </c>
      <c r="AK56">
        <v>0.23391427733631201</v>
      </c>
    </row>
    <row r="57" spans="1:37" x14ac:dyDescent="0.25">
      <c r="A57" s="4">
        <v>0.44</v>
      </c>
      <c r="B57" s="3">
        <v>0.112150492102501</v>
      </c>
      <c r="C57" s="6">
        <v>57.6712322684361</v>
      </c>
      <c r="D57" s="5">
        <v>1.9113780780452001E-7</v>
      </c>
      <c r="E57" s="7">
        <v>547.103324457908</v>
      </c>
      <c r="F57">
        <v>0.34509803921568599</v>
      </c>
      <c r="G57">
        <v>0.252876268347827</v>
      </c>
      <c r="H57">
        <v>0.69291338582677198</v>
      </c>
      <c r="I57">
        <v>1.4000823146114401</v>
      </c>
      <c r="K57" s="3">
        <v>0.13357570881498401</v>
      </c>
      <c r="L57" s="6">
        <v>57.6712322684361</v>
      </c>
      <c r="M57" s="5">
        <v>1.9113780780452001E-7</v>
      </c>
      <c r="N57" s="7">
        <v>224.51471968066599</v>
      </c>
      <c r="O57">
        <v>0.34509803921568599</v>
      </c>
      <c r="P57">
        <v>0.287722303671192</v>
      </c>
      <c r="Q57" s="7"/>
      <c r="R57" s="3">
        <v>0.16085500536615899</v>
      </c>
      <c r="S57" s="6">
        <v>57.6712322684361</v>
      </c>
      <c r="T57" s="5">
        <v>1.9113780780452001E-7</v>
      </c>
      <c r="U57" s="7">
        <v>27.5414249174293</v>
      </c>
      <c r="V57">
        <v>0.34509803921568599</v>
      </c>
      <c r="W57">
        <v>0.384199230492971</v>
      </c>
      <c r="X57" s="7"/>
      <c r="Y57" s="3">
        <v>0.100670796749423</v>
      </c>
      <c r="Z57" s="6">
        <v>57.6712322684361</v>
      </c>
      <c r="AA57" s="5">
        <v>1.9113780780452001E-7</v>
      </c>
      <c r="AB57" s="7">
        <v>624.00643912834096</v>
      </c>
      <c r="AC57">
        <v>0.34509803921568599</v>
      </c>
      <c r="AD57">
        <v>0.26878583052747801</v>
      </c>
      <c r="AE57" s="7"/>
      <c r="AF57" s="3">
        <v>0.21852844615087599</v>
      </c>
      <c r="AG57" s="6">
        <v>57.6712322684361</v>
      </c>
      <c r="AH57" s="5">
        <v>1.9113780780452001E-7</v>
      </c>
      <c r="AI57" s="7">
        <v>54.757155891389701</v>
      </c>
      <c r="AJ57">
        <v>0.34509803921568599</v>
      </c>
      <c r="AK57">
        <v>0.22785277991395</v>
      </c>
    </row>
    <row r="58" spans="1:37" x14ac:dyDescent="0.25">
      <c r="A58" s="4">
        <v>0.45</v>
      </c>
      <c r="B58" s="3">
        <v>0.10186107338086201</v>
      </c>
      <c r="C58" s="6">
        <v>50.396757639714899</v>
      </c>
      <c r="D58" s="5">
        <v>1.3276603284397801E-7</v>
      </c>
      <c r="E58" s="7">
        <v>564.26575565575297</v>
      </c>
      <c r="F58">
        <v>0.35294117647058798</v>
      </c>
      <c r="G58">
        <v>0.23962379592695601</v>
      </c>
      <c r="H58">
        <v>0.70866141732283505</v>
      </c>
      <c r="I58">
        <v>1.1460826376748501</v>
      </c>
      <c r="K58" s="3">
        <v>0.122430612541662</v>
      </c>
      <c r="L58" s="6">
        <v>50.396757639714899</v>
      </c>
      <c r="M58" s="5">
        <v>1.3276603284397801E-7</v>
      </c>
      <c r="N58" s="7">
        <v>231.55766432597699</v>
      </c>
      <c r="O58">
        <v>0.35294117647058798</v>
      </c>
      <c r="P58">
        <v>0.26764440866120998</v>
      </c>
      <c r="Q58" s="7"/>
      <c r="R58" s="3">
        <v>0.15809068671868701</v>
      </c>
      <c r="S58" s="6">
        <v>50.396757639714899</v>
      </c>
      <c r="T58" s="5">
        <v>1.3276603284397801E-7</v>
      </c>
      <c r="U58" s="7">
        <v>28.405389344449201</v>
      </c>
      <c r="V58">
        <v>0.35294117647058798</v>
      </c>
      <c r="W58">
        <v>0.36475680193193799</v>
      </c>
      <c r="X58" s="7"/>
      <c r="Y58" s="3">
        <v>8.9476082858254993E-2</v>
      </c>
      <c r="Z58" s="6">
        <v>50.396757639714899</v>
      </c>
      <c r="AA58" s="5">
        <v>1.3276603284397801E-7</v>
      </c>
      <c r="AB58" s="7">
        <v>643.58129290785905</v>
      </c>
      <c r="AC58">
        <v>0.35294117647058798</v>
      </c>
      <c r="AD58">
        <v>0.25579947053067398</v>
      </c>
      <c r="AE58" s="7"/>
      <c r="AF58" s="3">
        <v>0.20841611789322301</v>
      </c>
      <c r="AG58" s="6">
        <v>50.396757639714899</v>
      </c>
      <c r="AH58" s="5">
        <v>1.3276603284397801E-7</v>
      </c>
      <c r="AI58" s="7">
        <v>56.474867845538</v>
      </c>
      <c r="AJ58">
        <v>0.35294117647058798</v>
      </c>
      <c r="AK58">
        <v>0.221791282491588</v>
      </c>
    </row>
    <row r="59" spans="1:37" x14ac:dyDescent="0.25">
      <c r="A59" s="4">
        <v>0.46</v>
      </c>
      <c r="B59" s="3">
        <v>9.1730146768292303E-2</v>
      </c>
      <c r="C59" s="6">
        <v>45.155488829762199</v>
      </c>
      <c r="D59" s="5">
        <v>9.2366142282067894E-8</v>
      </c>
      <c r="E59" s="7">
        <v>575.773414624819</v>
      </c>
      <c r="F59">
        <v>0.36078431372549002</v>
      </c>
      <c r="G59">
        <v>0.22637132350608399</v>
      </c>
      <c r="H59">
        <v>0.72440944881889802</v>
      </c>
      <c r="I59">
        <v>0.95049053211377599</v>
      </c>
      <c r="K59" s="3">
        <v>0.11334217097999399</v>
      </c>
      <c r="L59" s="6">
        <v>45.155488829762199</v>
      </c>
      <c r="M59" s="5">
        <v>9.2366142282067894E-8</v>
      </c>
      <c r="N59" s="7">
        <v>236.28006083157399</v>
      </c>
      <c r="O59">
        <v>0.36078431372549002</v>
      </c>
      <c r="P59">
        <v>0.247566513651229</v>
      </c>
      <c r="Q59" s="7"/>
      <c r="R59" s="3">
        <v>0.14687524489463499</v>
      </c>
      <c r="S59" s="6">
        <v>45.155488829762199</v>
      </c>
      <c r="T59" s="5">
        <v>9.2366142282067894E-8</v>
      </c>
      <c r="U59" s="7">
        <v>28.984690020031699</v>
      </c>
      <c r="V59">
        <v>0.36078431372549002</v>
      </c>
      <c r="W59">
        <v>0.34531437337090498</v>
      </c>
      <c r="X59" s="7"/>
      <c r="Y59" s="3">
        <v>8.0009664468825403E-2</v>
      </c>
      <c r="Z59" s="6">
        <v>45.155488829762199</v>
      </c>
      <c r="AA59" s="5">
        <v>9.2366142282067894E-8</v>
      </c>
      <c r="AB59" s="7">
        <v>656.70651619745399</v>
      </c>
      <c r="AC59">
        <v>0.36078431372549002</v>
      </c>
      <c r="AD59">
        <v>0.24281311053387</v>
      </c>
      <c r="AE59" s="7"/>
      <c r="AF59" s="3">
        <v>0.19632022754374101</v>
      </c>
      <c r="AG59" s="6">
        <v>45.155488829762199</v>
      </c>
      <c r="AH59" s="5">
        <v>9.2366142282067894E-8</v>
      </c>
      <c r="AI59" s="7">
        <v>57.626618617183297</v>
      </c>
      <c r="AJ59">
        <v>0.36078431372549002</v>
      </c>
      <c r="AK59">
        <v>0.21572978506922599</v>
      </c>
    </row>
    <row r="60" spans="1:37" x14ac:dyDescent="0.25">
      <c r="A60" s="4">
        <v>0.47</v>
      </c>
      <c r="B60" s="3">
        <v>8.1599220155722102E-2</v>
      </c>
      <c r="C60" s="6">
        <v>39.914220019809598</v>
      </c>
      <c r="D60" s="5">
        <v>6.4359662017008799E-8</v>
      </c>
      <c r="E60" s="7">
        <v>581.78023447654004</v>
      </c>
      <c r="F60">
        <v>0.36862745098039201</v>
      </c>
      <c r="G60">
        <v>0.21395948173398699</v>
      </c>
      <c r="H60">
        <v>0.74015748031496098</v>
      </c>
      <c r="I60">
        <v>0.79705035720644801</v>
      </c>
      <c r="K60" s="3">
        <v>0.104253729418326</v>
      </c>
      <c r="L60" s="6">
        <v>39.914220019809598</v>
      </c>
      <c r="M60" s="5">
        <v>6.4359662017008799E-8</v>
      </c>
      <c r="N60" s="7">
        <v>238.74507870825701</v>
      </c>
      <c r="O60">
        <v>0.36862745098039201</v>
      </c>
      <c r="P60">
        <v>0.23064529656522301</v>
      </c>
      <c r="Q60" s="7"/>
      <c r="R60" s="3">
        <v>0.13565980307058301</v>
      </c>
      <c r="S60" s="6">
        <v>39.914220019809598</v>
      </c>
      <c r="T60" s="5">
        <v>6.4359662017008799E-8</v>
      </c>
      <c r="U60" s="7">
        <v>29.287076005535699</v>
      </c>
      <c r="V60">
        <v>0.36862745098039201</v>
      </c>
      <c r="W60">
        <v>0.326577346316201</v>
      </c>
      <c r="X60" s="7"/>
      <c r="Y60" s="3">
        <v>7.0543246079395994E-2</v>
      </c>
      <c r="Z60" s="6">
        <v>39.914220019809598</v>
      </c>
      <c r="AA60" s="5">
        <v>6.4359662017008799E-8</v>
      </c>
      <c r="AB60" s="7">
        <v>663.55767958578201</v>
      </c>
      <c r="AC60">
        <v>0.36862745098039201</v>
      </c>
      <c r="AD60">
        <v>0.22982979130869</v>
      </c>
      <c r="AE60" s="7"/>
      <c r="AF60" s="3">
        <v>0.18422433719425901</v>
      </c>
      <c r="AG60" s="6">
        <v>39.914220019809598</v>
      </c>
      <c r="AH60" s="5">
        <v>6.4359662017008799E-8</v>
      </c>
      <c r="AI60" s="7">
        <v>58.2278146917239</v>
      </c>
      <c r="AJ60">
        <v>0.36862745098039201</v>
      </c>
      <c r="AK60">
        <v>0.20806821465667</v>
      </c>
    </row>
    <row r="61" spans="1:37" x14ac:dyDescent="0.25">
      <c r="A61" s="4">
        <v>0.48</v>
      </c>
      <c r="B61" s="3">
        <v>7.2157701206947394E-2</v>
      </c>
      <c r="C61" s="6">
        <v>34.672951209856897</v>
      </c>
      <c r="D61" s="5">
        <v>4.4913781365607002E-8</v>
      </c>
      <c r="E61" s="7">
        <v>582.47095022569795</v>
      </c>
      <c r="F61">
        <v>0.376470588235294</v>
      </c>
      <c r="G61">
        <v>0.202198636157669</v>
      </c>
      <c r="H61">
        <v>0.75590551181102394</v>
      </c>
      <c r="I61">
        <v>0.77404764750681698</v>
      </c>
      <c r="K61" s="3">
        <v>9.6198493901006099E-2</v>
      </c>
      <c r="L61" s="6">
        <v>34.672951209856897</v>
      </c>
      <c r="M61" s="5">
        <v>4.4913781365607002E-8</v>
      </c>
      <c r="N61" s="7">
        <v>239.028527639873</v>
      </c>
      <c r="O61">
        <v>0.376470588235294</v>
      </c>
      <c r="P61">
        <v>0.21616865525432699</v>
      </c>
      <c r="Q61" s="7"/>
      <c r="R61" s="3">
        <v>0.126922619923061</v>
      </c>
      <c r="S61" s="6">
        <v>34.672951209856897</v>
      </c>
      <c r="T61" s="5">
        <v>4.4913781365607002E-8</v>
      </c>
      <c r="U61" s="7">
        <v>29.321846943847099</v>
      </c>
      <c r="V61">
        <v>0.376470588235294</v>
      </c>
      <c r="W61">
        <v>0.30838659210770603</v>
      </c>
      <c r="X61" s="7"/>
      <c r="Y61" s="3">
        <v>6.2164115787753403E-2</v>
      </c>
      <c r="Z61" s="6">
        <v>34.672951209856897</v>
      </c>
      <c r="AA61" s="5">
        <v>4.4913781365607002E-8</v>
      </c>
      <c r="AB61" s="7">
        <v>664.34548520825501</v>
      </c>
      <c r="AC61">
        <v>0.376470588235294</v>
      </c>
      <c r="AD61">
        <v>0.21684882689981699</v>
      </c>
      <c r="AE61" s="7"/>
      <c r="AF61" s="3">
        <v>0.17264436705279099</v>
      </c>
      <c r="AG61" s="6">
        <v>34.672951209856897</v>
      </c>
      <c r="AH61" s="5">
        <v>4.4913781365607002E-8</v>
      </c>
      <c r="AI61" s="7">
        <v>58.2969453810516</v>
      </c>
      <c r="AJ61">
        <v>0.376470588235294</v>
      </c>
      <c r="AK61">
        <v>0.19916752521948</v>
      </c>
    </row>
    <row r="62" spans="1:37" x14ac:dyDescent="0.25">
      <c r="A62" s="4">
        <v>0.49</v>
      </c>
      <c r="B62" s="3">
        <v>6.3290452984270301E-2</v>
      </c>
      <c r="C62" s="6">
        <v>29.431682399904201</v>
      </c>
      <c r="D62" s="5">
        <v>3.1390651849370901E-8</v>
      </c>
      <c r="E62" s="7">
        <v>578.05934209800205</v>
      </c>
      <c r="F62">
        <v>0.38431372549019599</v>
      </c>
      <c r="G62">
        <v>0.19043779058135199</v>
      </c>
      <c r="H62">
        <v>0.77165354330708702</v>
      </c>
      <c r="I62">
        <v>0.56270670970968795</v>
      </c>
      <c r="K62" s="3">
        <v>8.9003910239554798E-2</v>
      </c>
      <c r="L62" s="6">
        <v>29.431682399904201</v>
      </c>
      <c r="M62" s="5">
        <v>3.1390651849370901E-8</v>
      </c>
      <c r="N62" s="7">
        <v>237.21813658967801</v>
      </c>
      <c r="O62">
        <v>0.38431372549019599</v>
      </c>
      <c r="P62">
        <v>0.201692013943432</v>
      </c>
      <c r="Q62" s="7"/>
      <c r="R62" s="3">
        <v>0.120249805195514</v>
      </c>
      <c r="S62" s="6">
        <v>29.431682399904201</v>
      </c>
      <c r="T62" s="5">
        <v>3.1390651849370901E-8</v>
      </c>
      <c r="U62" s="7">
        <v>29.0997646267008</v>
      </c>
      <c r="V62">
        <v>0.38431372549019599</v>
      </c>
      <c r="W62">
        <v>0.29019583789921199</v>
      </c>
      <c r="X62" s="7"/>
      <c r="Y62" s="3">
        <v>5.4690687242963498E-2</v>
      </c>
      <c r="Z62" s="6">
        <v>29.431682399904201</v>
      </c>
      <c r="AA62" s="5">
        <v>3.1390651849370901E-8</v>
      </c>
      <c r="AB62" s="7">
        <v>659.31376312665202</v>
      </c>
      <c r="AC62">
        <v>0.38431372549019599</v>
      </c>
      <c r="AD62">
        <v>0.20386786249094399</v>
      </c>
      <c r="AE62" s="7"/>
      <c r="AF62" s="3">
        <v>0.16149415406086301</v>
      </c>
      <c r="AG62" s="6">
        <v>29.431682399904201</v>
      </c>
      <c r="AH62" s="5">
        <v>3.1390651849370901E-8</v>
      </c>
      <c r="AI62" s="7">
        <v>57.8554070039648</v>
      </c>
      <c r="AJ62">
        <v>0.38431372549019599</v>
      </c>
      <c r="AK62">
        <v>0.19026683578229001</v>
      </c>
    </row>
    <row r="63" spans="1:37" x14ac:dyDescent="0.25">
      <c r="A63" s="4">
        <v>0.5</v>
      </c>
      <c r="B63" s="3">
        <v>5.4515647548508503E-2</v>
      </c>
      <c r="C63" s="6">
        <v>24.1904135899516</v>
      </c>
      <c r="D63" s="5">
        <v>2.1971817138710801E-8</v>
      </c>
      <c r="E63" s="7">
        <v>568.78630516005705</v>
      </c>
      <c r="F63">
        <v>0.39215686274509798</v>
      </c>
      <c r="G63">
        <v>0.178676945005035</v>
      </c>
      <c r="H63">
        <v>0.78740157480314998</v>
      </c>
      <c r="I63">
        <v>0.64797357861175198</v>
      </c>
      <c r="K63" s="3">
        <v>8.1871931936895806E-2</v>
      </c>
      <c r="L63" s="6">
        <v>24.1904135899516</v>
      </c>
      <c r="M63" s="5">
        <v>2.1971817138710801E-8</v>
      </c>
      <c r="N63" s="7">
        <v>233.412761634638</v>
      </c>
      <c r="O63">
        <v>0.39215686274509798</v>
      </c>
      <c r="P63">
        <v>0.18721537263253599</v>
      </c>
      <c r="Q63" s="7"/>
      <c r="R63" s="3">
        <v>0.11423124570745501</v>
      </c>
      <c r="S63" s="6">
        <v>24.1904135899516</v>
      </c>
      <c r="T63" s="5">
        <v>2.1971817138710801E-8</v>
      </c>
      <c r="U63" s="7">
        <v>28.632955818993398</v>
      </c>
      <c r="V63">
        <v>0.39215686274509798</v>
      </c>
      <c r="W63">
        <v>0.27200508369071702</v>
      </c>
      <c r="X63" s="7"/>
      <c r="Y63" s="3">
        <v>4.7295706707624098E-2</v>
      </c>
      <c r="Z63" s="6">
        <v>24.1904135899516</v>
      </c>
      <c r="AA63" s="5">
        <v>2.1971817138710801E-8</v>
      </c>
      <c r="AB63" s="7">
        <v>648.73726961825298</v>
      </c>
      <c r="AC63">
        <v>0.39215686274509798</v>
      </c>
      <c r="AD63">
        <v>0.19088689808207099</v>
      </c>
      <c r="AE63" s="7"/>
      <c r="AF63" s="3">
        <v>0.150565679783913</v>
      </c>
      <c r="AG63" s="6">
        <v>24.1904135899516</v>
      </c>
      <c r="AH63" s="5">
        <v>2.1971817138710801E-8</v>
      </c>
      <c r="AI63" s="7">
        <v>56.927309683955201</v>
      </c>
      <c r="AJ63">
        <v>0.39215686274509798</v>
      </c>
      <c r="AK63">
        <v>0.18136614634510101</v>
      </c>
    </row>
    <row r="64" spans="1:37" x14ac:dyDescent="0.25">
      <c r="A64" s="4">
        <v>0.51</v>
      </c>
      <c r="B64" s="3">
        <v>4.7576139575637798E-2</v>
      </c>
      <c r="C64" s="6">
        <v>21.690290544085499</v>
      </c>
      <c r="D64" s="5">
        <v>1.5401633483755501E-8</v>
      </c>
      <c r="E64" s="7">
        <v>554.91776061109704</v>
      </c>
      <c r="F64">
        <v>0.4</v>
      </c>
      <c r="G64">
        <v>0.16691609942871699</v>
      </c>
      <c r="H64">
        <v>0.80314960629921295</v>
      </c>
      <c r="I64">
        <v>0.66929347670008099</v>
      </c>
      <c r="K64" s="3">
        <v>7.5982878690791095E-2</v>
      </c>
      <c r="L64" s="6">
        <v>21.690290544085499</v>
      </c>
      <c r="M64" s="5">
        <v>1.5401633483755501E-8</v>
      </c>
      <c r="N64" s="7">
        <v>227.72152882249199</v>
      </c>
      <c r="O64">
        <v>0.4</v>
      </c>
      <c r="P64">
        <v>0.172738731321641</v>
      </c>
      <c r="Q64" s="7"/>
      <c r="R64" s="3">
        <v>0.121201833573999</v>
      </c>
      <c r="S64" s="6">
        <v>21.690290544085499</v>
      </c>
      <c r="T64" s="5">
        <v>1.5401633483755501E-8</v>
      </c>
      <c r="U64" s="7">
        <v>27.934807112279401</v>
      </c>
      <c r="V64">
        <v>0.4</v>
      </c>
      <c r="W64">
        <v>0.25381432948222299</v>
      </c>
      <c r="X64" s="7"/>
      <c r="Y64" s="3">
        <v>4.1458180653239897E-2</v>
      </c>
      <c r="Z64" s="6">
        <v>21.690290544085499</v>
      </c>
      <c r="AA64" s="5">
        <v>1.5401633483755501E-8</v>
      </c>
      <c r="AB64" s="7">
        <v>632.91930487006903</v>
      </c>
      <c r="AC64">
        <v>0.4</v>
      </c>
      <c r="AD64">
        <v>0.17790593367319801</v>
      </c>
      <c r="AE64" s="7"/>
      <c r="AF64" s="3">
        <v>0.14403945812830701</v>
      </c>
      <c r="AG64" s="6">
        <v>21.690290544085499</v>
      </c>
      <c r="AH64" s="5">
        <v>1.5401633483755501E-8</v>
      </c>
      <c r="AI64" s="7">
        <v>55.539268299621597</v>
      </c>
      <c r="AJ64">
        <v>0.4</v>
      </c>
      <c r="AK64">
        <v>0.17246545690791101</v>
      </c>
    </row>
    <row r="65" spans="1:37" x14ac:dyDescent="0.25">
      <c r="A65" s="4">
        <v>0.52</v>
      </c>
      <c r="B65" s="3">
        <v>4.06366316027671E-2</v>
      </c>
      <c r="C65" s="6">
        <v>19.190167498219299</v>
      </c>
      <c r="D65" s="5">
        <v>1.0811679493461499E-8</v>
      </c>
      <c r="E65" s="7">
        <v>536.74242507689803</v>
      </c>
      <c r="F65">
        <v>0.40784313725490201</v>
      </c>
      <c r="G65">
        <v>0.156352613950824</v>
      </c>
      <c r="H65">
        <v>0.81889763779527602</v>
      </c>
      <c r="I65">
        <v>0.521416761497977</v>
      </c>
      <c r="K65" s="3">
        <v>7.0093825444686397E-2</v>
      </c>
      <c r="L65" s="6">
        <v>19.190167498219299</v>
      </c>
      <c r="M65" s="5">
        <v>1.0811679493461499E-8</v>
      </c>
      <c r="N65" s="7">
        <v>220.262918757189</v>
      </c>
      <c r="O65">
        <v>0.40784313725490201</v>
      </c>
      <c r="P65">
        <v>0.161150802632824</v>
      </c>
      <c r="Q65" s="7"/>
      <c r="R65" s="3">
        <v>0.128172421440543</v>
      </c>
      <c r="S65" s="6">
        <v>19.190167498219299</v>
      </c>
      <c r="T65" s="5">
        <v>1.0811679493461499E-8</v>
      </c>
      <c r="U65" s="7">
        <v>27.0198526300338</v>
      </c>
      <c r="V65">
        <v>0.40784313725490201</v>
      </c>
      <c r="W65">
        <v>0.236422205893873</v>
      </c>
      <c r="X65" s="7"/>
      <c r="Y65" s="3">
        <v>3.5620654598855599E-2</v>
      </c>
      <c r="Z65" s="6">
        <v>19.190167498219299</v>
      </c>
      <c r="AA65" s="5">
        <v>1.0811679493461499E-8</v>
      </c>
      <c r="AB65" s="7">
        <v>612.18916871544798</v>
      </c>
      <c r="AC65">
        <v>0.40784313725490201</v>
      </c>
      <c r="AD65">
        <v>0.16615506653461001</v>
      </c>
      <c r="AE65" s="7"/>
      <c r="AF65" s="3">
        <v>0.137513236472701</v>
      </c>
      <c r="AG65" s="6">
        <v>19.190167498219299</v>
      </c>
      <c r="AH65" s="5">
        <v>1.0811679493461499E-8</v>
      </c>
      <c r="AI65" s="7">
        <v>53.7201792231468</v>
      </c>
      <c r="AJ65">
        <v>0.40784313725490201</v>
      </c>
      <c r="AK65">
        <v>0.16388261050655201</v>
      </c>
    </row>
    <row r="66" spans="1:37" x14ac:dyDescent="0.25">
      <c r="A66" s="4">
        <v>0.53</v>
      </c>
      <c r="B66" s="3">
        <v>3.4531678027802402E-2</v>
      </c>
      <c r="C66" s="6">
        <v>16.690044452353199</v>
      </c>
      <c r="D66" s="5">
        <v>7.6003866445169293E-9</v>
      </c>
      <c r="E66" s="7">
        <v>514.56945512066397</v>
      </c>
      <c r="F66">
        <v>0.415686274509804</v>
      </c>
      <c r="G66">
        <v>0.14755580556638101</v>
      </c>
      <c r="H66">
        <v>0.83464566929133899</v>
      </c>
      <c r="I66">
        <v>0.37496361220964702</v>
      </c>
      <c r="K66" s="3">
        <v>6.4517968854174698E-2</v>
      </c>
      <c r="L66" s="6">
        <v>16.690044452353199</v>
      </c>
      <c r="M66" s="5">
        <v>7.6003866445169293E-9</v>
      </c>
      <c r="N66" s="7">
        <v>211.16379997712301</v>
      </c>
      <c r="O66">
        <v>0.415686274509804</v>
      </c>
      <c r="P66">
        <v>0.153825102513097</v>
      </c>
      <c r="Q66" s="7"/>
      <c r="R66" s="3">
        <v>0.137453143233771</v>
      </c>
      <c r="S66" s="6">
        <v>16.690044452353199</v>
      </c>
      <c r="T66" s="5">
        <v>7.6003866445169293E-9</v>
      </c>
      <c r="U66" s="7">
        <v>25.903655451281299</v>
      </c>
      <c r="V66">
        <v>0.415686274509804</v>
      </c>
      <c r="W66">
        <v>0.220208443288651</v>
      </c>
      <c r="X66" s="7"/>
      <c r="Y66" s="3">
        <v>3.0413698159988099E-2</v>
      </c>
      <c r="Z66" s="6">
        <v>16.690044452353199</v>
      </c>
      <c r="AA66" s="5">
        <v>7.6003866445169293E-9</v>
      </c>
      <c r="AB66" s="7">
        <v>586.89947404762904</v>
      </c>
      <c r="AC66">
        <v>0.415686274509804</v>
      </c>
      <c r="AD66">
        <v>0.15621917942833499</v>
      </c>
      <c r="AE66" s="7"/>
      <c r="AF66" s="3">
        <v>0.13294759960010299</v>
      </c>
      <c r="AG66" s="6">
        <v>16.690044452353199</v>
      </c>
      <c r="AH66" s="5">
        <v>7.6003866445169293E-9</v>
      </c>
      <c r="AI66" s="7">
        <v>51.5009845697938</v>
      </c>
      <c r="AJ66">
        <v>0.415686274509804</v>
      </c>
      <c r="AK66">
        <v>0.15576873414307299</v>
      </c>
    </row>
    <row r="67" spans="1:37" x14ac:dyDescent="0.25">
      <c r="A67" s="4">
        <v>0.54</v>
      </c>
      <c r="B67" s="3">
        <v>2.91085721209496E-2</v>
      </c>
      <c r="C67" s="6">
        <v>14.1899214064871</v>
      </c>
      <c r="D67" s="5">
        <v>5.3503858480102903E-9</v>
      </c>
      <c r="E67" s="7">
        <v>488.72598492790399</v>
      </c>
      <c r="F67">
        <v>0.42352941176470599</v>
      </c>
      <c r="G67">
        <v>0.13875899718193899</v>
      </c>
      <c r="H67">
        <v>0.85039370078740195</v>
      </c>
      <c r="I67">
        <v>0.48274286545809197</v>
      </c>
      <c r="K67" s="3">
        <v>5.9198000207950997E-2</v>
      </c>
      <c r="L67" s="6">
        <v>14.1899214064871</v>
      </c>
      <c r="M67" s="5">
        <v>5.3503858480102903E-9</v>
      </c>
      <c r="N67" s="7">
        <v>200.55841849520201</v>
      </c>
      <c r="O67">
        <v>0.42352941176470599</v>
      </c>
      <c r="P67">
        <v>0.14649940239337</v>
      </c>
      <c r="Q67" s="7"/>
      <c r="R67" s="3">
        <v>0.14862129074171199</v>
      </c>
      <c r="S67" s="6">
        <v>14.1899214064871</v>
      </c>
      <c r="T67" s="5">
        <v>5.3503858480102903E-9</v>
      </c>
      <c r="U67" s="7">
        <v>24.602683656556898</v>
      </c>
      <c r="V67">
        <v>0.42352941176470599</v>
      </c>
      <c r="W67">
        <v>0.20399468068342899</v>
      </c>
      <c r="X67" s="7"/>
      <c r="Y67" s="3">
        <v>2.57219297340304E-2</v>
      </c>
      <c r="Z67" s="6">
        <v>14.1899214064871</v>
      </c>
      <c r="AA67" s="5">
        <v>5.3503858480102903E-9</v>
      </c>
      <c r="AB67" s="7">
        <v>557.42333839138496</v>
      </c>
      <c r="AC67">
        <v>0.42352941176470599</v>
      </c>
      <c r="AD67">
        <v>0.146283292322061</v>
      </c>
      <c r="AE67" s="7"/>
      <c r="AF67" s="3">
        <v>0.12998379978663799</v>
      </c>
      <c r="AG67" s="6">
        <v>14.1899214064871</v>
      </c>
      <c r="AH67" s="5">
        <v>5.3503858480102903E-9</v>
      </c>
      <c r="AI67" s="7">
        <v>48.914425755658399</v>
      </c>
      <c r="AJ67">
        <v>0.42352941176470599</v>
      </c>
      <c r="AK67">
        <v>0.147654857779594</v>
      </c>
    </row>
    <row r="68" spans="1:37" x14ac:dyDescent="0.25">
      <c r="A68" s="4">
        <v>0.55000000000000004</v>
      </c>
      <c r="B68" s="3">
        <v>2.37470198861322E-2</v>
      </c>
      <c r="C68" s="6">
        <v>11.6897983606209</v>
      </c>
      <c r="D68" s="5">
        <v>3.7716582752341497E-9</v>
      </c>
      <c r="E68" s="7">
        <v>459.55457572758598</v>
      </c>
      <c r="F68">
        <v>0.43137254901960798</v>
      </c>
      <c r="G68">
        <v>0.12996218879749599</v>
      </c>
      <c r="H68">
        <v>0.86614173228346503</v>
      </c>
      <c r="I68">
        <v>0.44878399637470301</v>
      </c>
      <c r="K68" s="3">
        <v>5.38908949376459E-2</v>
      </c>
      <c r="L68" s="6">
        <v>11.6897983606209</v>
      </c>
      <c r="M68" s="5">
        <v>3.7716582752341497E-9</v>
      </c>
      <c r="N68" s="7">
        <v>188.58735111814201</v>
      </c>
      <c r="O68">
        <v>0.43137254901960798</v>
      </c>
      <c r="P68">
        <v>0.13917370227364301</v>
      </c>
      <c r="Q68" s="7"/>
      <c r="R68" s="3">
        <v>0.15921620061060399</v>
      </c>
      <c r="S68" s="6">
        <v>11.6897983606209</v>
      </c>
      <c r="T68" s="5">
        <v>3.7716582752341497E-9</v>
      </c>
      <c r="U68" s="7">
        <v>23.134181930631101</v>
      </c>
      <c r="V68">
        <v>0.43137254901960798</v>
      </c>
      <c r="W68">
        <v>0.18778091807820799</v>
      </c>
      <c r="X68" s="7"/>
      <c r="Y68" s="3">
        <v>2.10876497177203E-2</v>
      </c>
      <c r="Z68" s="6">
        <v>11.6897983606209</v>
      </c>
      <c r="AA68" s="5">
        <v>3.7716582752341497E-9</v>
      </c>
      <c r="AB68" s="7">
        <v>524.15147480422297</v>
      </c>
      <c r="AC68">
        <v>0.43137254901960798</v>
      </c>
      <c r="AD68">
        <v>0.136347405215787</v>
      </c>
      <c r="AE68" s="7"/>
      <c r="AF68" s="3">
        <v>0.127010215572538</v>
      </c>
      <c r="AG68" s="6">
        <v>11.6897983606209</v>
      </c>
      <c r="AH68" s="5">
        <v>3.7716582752341497E-9</v>
      </c>
      <c r="AI68" s="7">
        <v>45.994788221494098</v>
      </c>
      <c r="AJ68">
        <v>0.43137254901960798</v>
      </c>
      <c r="AK68">
        <v>0.13954098141611401</v>
      </c>
    </row>
    <row r="69" spans="1:37" x14ac:dyDescent="0.25">
      <c r="A69" s="4">
        <v>0.56000000000000005</v>
      </c>
      <c r="B69" s="3">
        <v>1.94908223800484E-2</v>
      </c>
      <c r="C69" s="6">
        <v>10.5262127446232</v>
      </c>
      <c r="D69" s="5">
        <v>2.66237049954116E-9</v>
      </c>
      <c r="E69" s="7">
        <v>427.41059597651201</v>
      </c>
      <c r="F69">
        <v>0.43921568627451002</v>
      </c>
      <c r="G69">
        <v>0.121165380413053</v>
      </c>
      <c r="H69">
        <v>0.88188976377952799</v>
      </c>
      <c r="I69">
        <v>0.26275769282320799</v>
      </c>
      <c r="K69" s="3">
        <v>4.8814784714896801E-2</v>
      </c>
      <c r="L69" s="6">
        <v>10.5262127446232</v>
      </c>
      <c r="M69" s="5">
        <v>2.66237049954116E-9</v>
      </c>
      <c r="N69" s="7">
        <v>175.39643035306599</v>
      </c>
      <c r="O69">
        <v>0.43921568627451002</v>
      </c>
      <c r="P69">
        <v>0.13184800215391501</v>
      </c>
      <c r="Q69" s="7"/>
      <c r="R69" s="3">
        <v>0.15951715214916401</v>
      </c>
      <c r="S69" s="6">
        <v>10.5262127446232</v>
      </c>
      <c r="T69" s="5">
        <v>2.66237049954116E-9</v>
      </c>
      <c r="U69" s="7">
        <v>21.5160396798255</v>
      </c>
      <c r="V69">
        <v>0.43921568627451002</v>
      </c>
      <c r="W69">
        <v>0.17156715547298601</v>
      </c>
      <c r="X69" s="7"/>
      <c r="Y69" s="3">
        <v>1.74857221728387E-2</v>
      </c>
      <c r="Z69" s="6">
        <v>10.5262127446232</v>
      </c>
      <c r="AA69" s="5">
        <v>2.66237049954116E-9</v>
      </c>
      <c r="AB69" s="7">
        <v>487.48920380860199</v>
      </c>
      <c r="AC69">
        <v>0.43921568627451002</v>
      </c>
      <c r="AD69">
        <v>0.12641151810951301</v>
      </c>
      <c r="AE69" s="7"/>
      <c r="AF69" s="3">
        <v>0.12386092724279001</v>
      </c>
      <c r="AG69" s="6">
        <v>10.5262127446232</v>
      </c>
      <c r="AH69" s="5">
        <v>2.66237049954116E-9</v>
      </c>
      <c r="AI69" s="7">
        <v>42.777639226935896</v>
      </c>
      <c r="AJ69">
        <v>0.43921568627451002</v>
      </c>
      <c r="AK69">
        <v>0.131427105052635</v>
      </c>
    </row>
    <row r="70" spans="1:37" x14ac:dyDescent="0.25">
      <c r="A70" s="4">
        <v>0.56999999999999995</v>
      </c>
      <c r="B70" s="3">
        <v>1.5234624873964601E-2</v>
      </c>
      <c r="C70" s="6">
        <v>9.3626271286254799</v>
      </c>
      <c r="D70" s="5">
        <v>1.88184932762808E-9</v>
      </c>
      <c r="E70" s="7">
        <v>392.65955165544699</v>
      </c>
      <c r="F70">
        <v>0.44705882352941201</v>
      </c>
      <c r="G70">
        <v>0.11275772320095299</v>
      </c>
      <c r="H70">
        <v>0.89763779527559096</v>
      </c>
      <c r="I70">
        <v>0.214814135757629</v>
      </c>
      <c r="K70" s="3">
        <v>4.37386744921478E-2</v>
      </c>
      <c r="L70" s="6">
        <v>9.3626271286254799</v>
      </c>
      <c r="M70" s="5">
        <v>1.88184932762808E-9</v>
      </c>
      <c r="N70" s="7">
        <v>161.13564884148499</v>
      </c>
      <c r="O70">
        <v>0.44705882352941201</v>
      </c>
      <c r="P70">
        <v>0.124560913598114</v>
      </c>
      <c r="Q70" s="7"/>
      <c r="R70" s="3">
        <v>0.15981810368772401</v>
      </c>
      <c r="S70" s="6">
        <v>9.3626271286254799</v>
      </c>
      <c r="T70" s="5">
        <v>1.88184932762808E-9</v>
      </c>
      <c r="U70" s="7">
        <v>19.766656637930801</v>
      </c>
      <c r="V70">
        <v>0.44705882352941201</v>
      </c>
      <c r="W70">
        <v>0.15587382846928899</v>
      </c>
      <c r="X70" s="7"/>
      <c r="Y70" s="3">
        <v>1.3883794627957099E-2</v>
      </c>
      <c r="Z70" s="6">
        <v>9.3626271286254799</v>
      </c>
      <c r="AA70" s="5">
        <v>1.88184932762808E-9</v>
      </c>
      <c r="AB70" s="7">
        <v>447.85340842339701</v>
      </c>
      <c r="AC70">
        <v>0.44705882352941201</v>
      </c>
      <c r="AD70">
        <v>0.11714714998646999</v>
      </c>
      <c r="AE70" s="7"/>
      <c r="AF70" s="3">
        <v>0.120711638913041</v>
      </c>
      <c r="AG70" s="6">
        <v>9.3626271286254799</v>
      </c>
      <c r="AH70" s="5">
        <v>1.88184932762808E-9</v>
      </c>
      <c r="AI70" s="7">
        <v>39.299560651627303</v>
      </c>
      <c r="AJ70">
        <v>0.44705882352941201</v>
      </c>
      <c r="AK70">
        <v>0.12292338438891399</v>
      </c>
    </row>
    <row r="71" spans="1:37" x14ac:dyDescent="0.25">
      <c r="A71" s="4">
        <v>0.57999999999999996</v>
      </c>
      <c r="B71" s="3">
        <v>1.16925529841063E-2</v>
      </c>
      <c r="C71" s="6">
        <v>8.1990415126277192</v>
      </c>
      <c r="D71" s="5">
        <v>1.3319038128183501E-9</v>
      </c>
      <c r="E71" s="7">
        <v>355.67438620246202</v>
      </c>
      <c r="F71">
        <v>0.454901960784314</v>
      </c>
      <c r="G71">
        <v>0.105553454636658</v>
      </c>
      <c r="H71">
        <v>0.91338582677165403</v>
      </c>
      <c r="I71">
        <v>0.214814135757629</v>
      </c>
      <c r="K71" s="3">
        <v>3.88345668829587E-2</v>
      </c>
      <c r="L71" s="6">
        <v>8.1990415126277192</v>
      </c>
      <c r="M71" s="5">
        <v>1.3319038128183501E-9</v>
      </c>
      <c r="N71" s="7">
        <v>145.958051333285</v>
      </c>
      <c r="O71">
        <v>0.454901960784314</v>
      </c>
      <c r="P71">
        <v>0.117393225216345</v>
      </c>
      <c r="Q71" s="7"/>
      <c r="R71" s="3">
        <v>0.15431469368383299</v>
      </c>
      <c r="S71" s="6">
        <v>8.1990415126277192</v>
      </c>
      <c r="T71" s="5">
        <v>1.3319038128183501E-9</v>
      </c>
      <c r="U71" s="7">
        <v>17.904806943649799</v>
      </c>
      <c r="V71">
        <v>0.454901960784314</v>
      </c>
      <c r="W71">
        <v>0.14178986651264999</v>
      </c>
      <c r="X71" s="7"/>
      <c r="Y71" s="3">
        <v>1.11810210913269E-2</v>
      </c>
      <c r="Z71" s="6">
        <v>8.1990415126277192</v>
      </c>
      <c r="AA71" s="5">
        <v>1.3319038128183501E-9</v>
      </c>
      <c r="AB71" s="7">
        <v>405.66945456466902</v>
      </c>
      <c r="AC71">
        <v>0.454901960784314</v>
      </c>
      <c r="AD71">
        <v>0.10995934844895899</v>
      </c>
      <c r="AE71" s="7"/>
      <c r="AF71" s="3">
        <v>0.116856174387304</v>
      </c>
      <c r="AG71" s="6">
        <v>8.1990415126277192</v>
      </c>
      <c r="AH71" s="5">
        <v>1.3319038128183501E-9</v>
      </c>
      <c r="AI71" s="7">
        <v>35.597878757472202</v>
      </c>
      <c r="AJ71">
        <v>0.454901960784314</v>
      </c>
      <c r="AK71">
        <v>0.11321413168863401</v>
      </c>
    </row>
    <row r="72" spans="1:37" x14ac:dyDescent="0.25">
      <c r="A72" s="4">
        <v>0.59</v>
      </c>
      <c r="B72" s="3">
        <v>8.7227274489717101E-3</v>
      </c>
      <c r="C72" s="6">
        <v>7.0354558966299603</v>
      </c>
      <c r="D72" s="5">
        <v>9.4389604844746595E-10</v>
      </c>
      <c r="E72" s="7">
        <v>316.83276964096501</v>
      </c>
      <c r="F72">
        <v>0.46274509803921599</v>
      </c>
      <c r="G72">
        <v>9.8349186072362302E-2</v>
      </c>
      <c r="H72">
        <v>0.92913385826771699</v>
      </c>
      <c r="I72">
        <v>0.214814135757629</v>
      </c>
      <c r="K72" s="3">
        <v>3.40682891826488E-2</v>
      </c>
      <c r="L72" s="6">
        <v>7.0354558966299603</v>
      </c>
      <c r="M72" s="5">
        <v>9.4389604844746595E-10</v>
      </c>
      <c r="N72" s="7">
        <v>130.01862222656399</v>
      </c>
      <c r="O72">
        <v>0.46274509803921599</v>
      </c>
      <c r="P72">
        <v>0.110225536834576</v>
      </c>
      <c r="Q72" s="7"/>
      <c r="R72" s="3">
        <v>0.1441601065499</v>
      </c>
      <c r="S72" s="6">
        <v>7.0354558966299603</v>
      </c>
      <c r="T72" s="5">
        <v>9.4389604844746595E-10</v>
      </c>
      <c r="U72" s="7">
        <v>15.9495026740952</v>
      </c>
      <c r="V72">
        <v>0.46274509803921599</v>
      </c>
      <c r="W72">
        <v>0.12770590455601</v>
      </c>
      <c r="X72" s="7"/>
      <c r="Y72" s="3">
        <v>9.1987616937590291E-3</v>
      </c>
      <c r="Z72" s="6">
        <v>7.0354558966299603</v>
      </c>
      <c r="AA72" s="5">
        <v>9.4389604844746595E-10</v>
      </c>
      <c r="AB72" s="7">
        <v>361.36809912226897</v>
      </c>
      <c r="AC72">
        <v>0.46274509803921599</v>
      </c>
      <c r="AD72">
        <v>0.10277154691144801</v>
      </c>
      <c r="AE72" s="7"/>
      <c r="AF72" s="3">
        <v>0.112434833572065</v>
      </c>
      <c r="AG72" s="6">
        <v>7.0354558966299603</v>
      </c>
      <c r="AH72" s="5">
        <v>9.4389604844746595E-10</v>
      </c>
      <c r="AI72" s="7">
        <v>31.710392869429199</v>
      </c>
      <c r="AJ72">
        <v>0.46274509803921599</v>
      </c>
      <c r="AK72">
        <v>0.10350487898835301</v>
      </c>
    </row>
    <row r="73" spans="1:37" x14ac:dyDescent="0.25">
      <c r="A73" s="4">
        <v>0.6</v>
      </c>
      <c r="B73" s="3">
        <v>5.8491013234779898E-3</v>
      </c>
      <c r="C73" s="6">
        <v>5.8718702806322201</v>
      </c>
      <c r="D73" s="5">
        <v>6.6977753024749099E-10</v>
      </c>
      <c r="E73" s="7">
        <v>276.51439634764603</v>
      </c>
      <c r="F73">
        <v>0.47058823529411797</v>
      </c>
      <c r="G73">
        <v>9.1144917508067094E-2</v>
      </c>
      <c r="H73">
        <v>0.94488188976377996</v>
      </c>
      <c r="I73">
        <v>0.214814135757629</v>
      </c>
      <c r="K73" s="3">
        <v>2.9333066476720401E-2</v>
      </c>
      <c r="L73" s="6">
        <v>5.8718702806322201</v>
      </c>
      <c r="M73" s="5">
        <v>6.6977753024749099E-10</v>
      </c>
      <c r="N73" s="7">
        <v>113.473176653008</v>
      </c>
      <c r="O73">
        <v>0.47058823529411797</v>
      </c>
      <c r="P73">
        <v>0.10305784845280599</v>
      </c>
      <c r="Q73" s="7"/>
      <c r="R73" s="3">
        <v>0.13427664397306999</v>
      </c>
      <c r="S73" s="6">
        <v>5.8718702806322201</v>
      </c>
      <c r="T73" s="5">
        <v>6.6977753024749099E-10</v>
      </c>
      <c r="U73" s="7">
        <v>13.919857813225301</v>
      </c>
      <c r="V73">
        <v>0.47058823529411797</v>
      </c>
      <c r="W73">
        <v>0.11362194259937</v>
      </c>
      <c r="X73" s="7"/>
      <c r="Y73" s="3">
        <v>7.3228086946821496E-3</v>
      </c>
      <c r="Z73" s="6">
        <v>5.8718702806322201</v>
      </c>
      <c r="AA73" s="5">
        <v>6.6977753024749099E-10</v>
      </c>
      <c r="AB73" s="7">
        <v>315.38240789083801</v>
      </c>
      <c r="AC73">
        <v>0.47058823529411797</v>
      </c>
      <c r="AD73">
        <v>9.5583745373937698E-2</v>
      </c>
      <c r="AE73" s="7"/>
      <c r="AF73" s="3">
        <v>0.10804172749257999</v>
      </c>
      <c r="AG73" s="6">
        <v>5.8718702806322201</v>
      </c>
      <c r="AH73" s="5">
        <v>6.6977753024749099E-10</v>
      </c>
      <c r="AI73" s="7">
        <v>27.6751049210385</v>
      </c>
      <c r="AJ73">
        <v>0.47058823529411797</v>
      </c>
      <c r="AK73">
        <v>9.37956262880731E-2</v>
      </c>
    </row>
    <row r="74" spans="1:37" x14ac:dyDescent="0.25">
      <c r="A74" s="4">
        <v>0.61</v>
      </c>
      <c r="B74" s="3">
        <v>4.5510077514355199E-3</v>
      </c>
      <c r="C74" s="6">
        <v>5.3128849305849197</v>
      </c>
      <c r="D74" s="5">
        <v>4.7586532486629596E-10</v>
      </c>
      <c r="E74" s="7">
        <v>235.09831065095599</v>
      </c>
      <c r="F74">
        <v>0.47843137254902002</v>
      </c>
      <c r="G74">
        <v>8.3940648943771901E-2</v>
      </c>
      <c r="H74">
        <v>0.96062992125984203</v>
      </c>
      <c r="I74">
        <v>0.214814135757629</v>
      </c>
      <c r="K74" s="3">
        <v>2.5106455567661199E-2</v>
      </c>
      <c r="L74" s="6">
        <v>5.3128849305849197</v>
      </c>
      <c r="M74" s="5">
        <v>4.7586532486629596E-10</v>
      </c>
      <c r="N74" s="7">
        <v>96.477262984093699</v>
      </c>
      <c r="O74">
        <v>0.47843137254902002</v>
      </c>
      <c r="P74">
        <v>9.5890160071037303E-2</v>
      </c>
      <c r="Q74" s="7"/>
      <c r="R74" s="3">
        <v>0.128833599142576</v>
      </c>
      <c r="S74" s="6">
        <v>5.3128849305849197</v>
      </c>
      <c r="T74" s="5">
        <v>4.7586532486629596E-10</v>
      </c>
      <c r="U74" s="7">
        <v>11.834953621280601</v>
      </c>
      <c r="V74">
        <v>0.47843137254902002</v>
      </c>
      <c r="W74">
        <v>9.9537980642729895E-2</v>
      </c>
      <c r="X74" s="7"/>
      <c r="Y74" s="3">
        <v>7.1879182664464402E-3</v>
      </c>
      <c r="Z74" s="6">
        <v>5.3128849305849197</v>
      </c>
      <c r="AA74" s="5">
        <v>4.7586532486629596E-10</v>
      </c>
      <c r="AB74" s="7">
        <v>268.144705243293</v>
      </c>
      <c r="AC74">
        <v>0.47843137254902002</v>
      </c>
      <c r="AD74">
        <v>8.8395943836426905E-2</v>
      </c>
      <c r="AE74" s="7"/>
      <c r="AF74" s="3">
        <v>0.10411104364087</v>
      </c>
      <c r="AG74" s="6">
        <v>5.3128849305849197</v>
      </c>
      <c r="AH74" s="5">
        <v>4.7586532486629596E-10</v>
      </c>
      <c r="AI74" s="7">
        <v>23.529951785382</v>
      </c>
      <c r="AJ74">
        <v>0.47843137254902002</v>
      </c>
      <c r="AK74">
        <v>8.4086373587792695E-2</v>
      </c>
    </row>
    <row r="75" spans="1:37" x14ac:dyDescent="0.25">
      <c r="A75" s="4">
        <v>0.62</v>
      </c>
      <c r="B75" s="3">
        <v>3.2529141793930499E-3</v>
      </c>
      <c r="C75" s="6">
        <v>4.7538995805376203</v>
      </c>
      <c r="D75" s="5">
        <v>3.3851411127629999E-10</v>
      </c>
      <c r="E75" s="7">
        <v>192.960279056519</v>
      </c>
      <c r="F75">
        <v>0.48627450980392201</v>
      </c>
      <c r="G75">
        <v>7.6858270927775293E-2</v>
      </c>
      <c r="H75">
        <v>0.976377952755906</v>
      </c>
      <c r="I75">
        <v>0.214814135757629</v>
      </c>
      <c r="K75" s="3">
        <v>2.0879844658602102E-2</v>
      </c>
      <c r="L75" s="6">
        <v>4.7538995805376203</v>
      </c>
      <c r="M75" s="5">
        <v>3.3851411127629999E-10</v>
      </c>
      <c r="N75" s="7">
        <v>79.185084471572296</v>
      </c>
      <c r="O75">
        <v>0.48627450980392201</v>
      </c>
      <c r="P75">
        <v>8.8817294901840899E-2</v>
      </c>
      <c r="Q75" s="7"/>
      <c r="R75" s="3">
        <v>0.123390554312082</v>
      </c>
      <c r="S75" s="6">
        <v>4.7538995805376203</v>
      </c>
      <c r="T75" s="5">
        <v>3.3851411127629999E-10</v>
      </c>
      <c r="U75" s="7">
        <v>9.7137063514411093</v>
      </c>
      <c r="V75">
        <v>0.48627450980392201</v>
      </c>
      <c r="W75">
        <v>8.5706707056544706E-2</v>
      </c>
      <c r="X75" s="7"/>
      <c r="Y75" s="3">
        <v>7.0530278382107299E-3</v>
      </c>
      <c r="Z75" s="6">
        <v>4.7538995805376203</v>
      </c>
      <c r="AA75" s="5">
        <v>3.3851411127629999E-10</v>
      </c>
      <c r="AB75" s="7">
        <v>220.083576985343</v>
      </c>
      <c r="AC75">
        <v>0.48627450980392201</v>
      </c>
      <c r="AD75">
        <v>8.1301821854187606E-2</v>
      </c>
      <c r="AE75" s="7"/>
      <c r="AF75" s="3">
        <v>0.100180359789161</v>
      </c>
      <c r="AG75" s="6">
        <v>4.7538995805376203</v>
      </c>
      <c r="AH75" s="5">
        <v>3.3851411127629999E-10</v>
      </c>
      <c r="AI75" s="7">
        <v>19.312542272728901</v>
      </c>
      <c r="AJ75">
        <v>0.48627450980392201</v>
      </c>
      <c r="AK75">
        <v>7.4416280393972703E-2</v>
      </c>
    </row>
    <row r="76" spans="1:37" x14ac:dyDescent="0.25">
      <c r="A76" s="4">
        <v>0.63</v>
      </c>
      <c r="B76" s="3">
        <v>2.9246547403296401E-3</v>
      </c>
      <c r="C76" s="6">
        <v>4.1949142304903297</v>
      </c>
      <c r="D76" s="5">
        <v>2.4110212811663098E-10</v>
      </c>
      <c r="E76" s="7">
        <v>150.47022736618999</v>
      </c>
      <c r="F76">
        <v>0.49411764705882399</v>
      </c>
      <c r="G76">
        <v>7.1092152533990594E-2</v>
      </c>
      <c r="H76">
        <v>0.99212598425196896</v>
      </c>
      <c r="I76">
        <v>0.214814135757629</v>
      </c>
      <c r="K76" s="3">
        <v>1.7258824657478099E-2</v>
      </c>
      <c r="L76" s="6">
        <v>4.1949142304903297</v>
      </c>
      <c r="M76" s="5">
        <v>2.4110212811663098E-10</v>
      </c>
      <c r="N76" s="7">
        <v>61.748447518354197</v>
      </c>
      <c r="O76">
        <v>0.49411764705882399</v>
      </c>
      <c r="P76">
        <v>8.2768397281400105E-2</v>
      </c>
      <c r="Q76" s="7"/>
      <c r="R76" s="3">
        <v>0.12294638699258099</v>
      </c>
      <c r="S76" s="6">
        <v>4.1949142304903297</v>
      </c>
      <c r="T76" s="5">
        <v>2.4110212811663098E-10</v>
      </c>
      <c r="U76" s="7">
        <v>7.5747382332590396</v>
      </c>
      <c r="V76">
        <v>0.49411764705882399</v>
      </c>
      <c r="W76">
        <v>7.4604139704553402E-2</v>
      </c>
      <c r="X76" s="7"/>
      <c r="Y76" s="3">
        <v>7.2616583381050802E-3</v>
      </c>
      <c r="Z76" s="6">
        <v>4.1949142304903297</v>
      </c>
      <c r="AA76" s="5">
        <v>2.4110212811663098E-10</v>
      </c>
      <c r="AB76" s="7">
        <v>171.62094722535701</v>
      </c>
      <c r="AC76">
        <v>0.49411764705882399</v>
      </c>
      <c r="AD76">
        <v>7.5219317407118694E-2</v>
      </c>
      <c r="AE76" s="7"/>
      <c r="AF76" s="3">
        <v>9.72010046444753E-2</v>
      </c>
      <c r="AG76" s="6">
        <v>4.1949142304903297</v>
      </c>
      <c r="AH76" s="5">
        <v>2.4110212811663098E-10</v>
      </c>
      <c r="AI76" s="7">
        <v>15.0599006230992</v>
      </c>
      <c r="AJ76">
        <v>0.49411764705882399</v>
      </c>
      <c r="AK76">
        <v>6.5169059013421696E-2</v>
      </c>
    </row>
    <row r="77" spans="1:37" x14ac:dyDescent="0.25">
      <c r="F77">
        <v>0.50196078431372504</v>
      </c>
      <c r="G77">
        <v>6.5326034140205894E-2</v>
      </c>
      <c r="H77">
        <v>1.0078740157480299</v>
      </c>
      <c r="I77">
        <v>0.214814135757629</v>
      </c>
      <c r="O77">
        <v>0.50196078431372504</v>
      </c>
      <c r="P77">
        <v>7.6719499660959298E-2</v>
      </c>
      <c r="V77">
        <v>0.50196078431372504</v>
      </c>
      <c r="W77">
        <v>6.3501572352562305E-2</v>
      </c>
      <c r="AC77">
        <v>0.50196078431372504</v>
      </c>
      <c r="AD77">
        <v>6.9136812960049795E-2</v>
      </c>
      <c r="AJ77">
        <v>0.50196078431372504</v>
      </c>
      <c r="AK77">
        <v>5.5921837632870799E-2</v>
      </c>
    </row>
    <row r="78" spans="1:37" x14ac:dyDescent="0.25">
      <c r="F78">
        <v>0.50980392156862697</v>
      </c>
      <c r="G78">
        <v>5.9559915746421298E-2</v>
      </c>
      <c r="H78">
        <v>1.02362204724409</v>
      </c>
      <c r="I78">
        <v>0.214814135757629</v>
      </c>
      <c r="O78">
        <v>0.50980392156862697</v>
      </c>
      <c r="P78">
        <v>7.0670602040518601E-2</v>
      </c>
      <c r="V78">
        <v>0.50980392156862697</v>
      </c>
      <c r="W78">
        <v>5.2399005000571201E-2</v>
      </c>
      <c r="AC78">
        <v>0.50980392156862697</v>
      </c>
      <c r="AD78">
        <v>6.3054308512980897E-2</v>
      </c>
      <c r="AJ78">
        <v>0.50980392156862697</v>
      </c>
      <c r="AK78">
        <v>4.6674616252319799E-2</v>
      </c>
    </row>
    <row r="79" spans="1:37" x14ac:dyDescent="0.25">
      <c r="F79">
        <v>0.51764705882352902</v>
      </c>
      <c r="G79">
        <v>5.3793797352636501E-2</v>
      </c>
      <c r="H79">
        <v>1.0393700787401601</v>
      </c>
      <c r="I79">
        <v>0.214814135757629</v>
      </c>
      <c r="O79">
        <v>0.51764705882352902</v>
      </c>
      <c r="P79">
        <v>6.4621704420077794E-2</v>
      </c>
      <c r="V79">
        <v>0.51764705882352902</v>
      </c>
      <c r="W79">
        <v>4.1296437648579799E-2</v>
      </c>
      <c r="AC79">
        <v>0.51764705882352902</v>
      </c>
      <c r="AD79">
        <v>5.6971804065911902E-2</v>
      </c>
      <c r="AJ79">
        <v>0.51764705882352902</v>
      </c>
      <c r="AK79">
        <v>3.7427394871768799E-2</v>
      </c>
    </row>
    <row r="80" spans="1:37" x14ac:dyDescent="0.25">
      <c r="F80">
        <v>0.52549019607843095</v>
      </c>
      <c r="G80">
        <v>4.8027678958851898E-2</v>
      </c>
      <c r="H80">
        <v>1.0551181102362199</v>
      </c>
      <c r="I80">
        <v>0.214814135757629</v>
      </c>
      <c r="O80">
        <v>0.52549019607843095</v>
      </c>
      <c r="P80">
        <v>5.8572806799637001E-2</v>
      </c>
      <c r="V80">
        <v>0.52549019607843095</v>
      </c>
      <c r="W80">
        <v>3.0193870296588699E-2</v>
      </c>
      <c r="AC80">
        <v>0.52549019607843095</v>
      </c>
      <c r="AD80">
        <v>5.0889299618842997E-2</v>
      </c>
      <c r="AJ80">
        <v>0.52549019607843095</v>
      </c>
      <c r="AK80">
        <v>2.8180173491217798E-2</v>
      </c>
    </row>
    <row r="81" spans="6:37" x14ac:dyDescent="0.25">
      <c r="F81">
        <v>0.53333333333333299</v>
      </c>
      <c r="G81">
        <v>4.4327757728177597E-2</v>
      </c>
      <c r="H81">
        <v>1.07086614173228</v>
      </c>
      <c r="I81">
        <v>0.214814135757629</v>
      </c>
      <c r="O81">
        <v>0.53333333333333299</v>
      </c>
      <c r="P81">
        <v>5.2102917619528698E-2</v>
      </c>
      <c r="V81">
        <v>0.53333333333333299</v>
      </c>
      <c r="W81">
        <v>2.83838955015383E-2</v>
      </c>
      <c r="AC81">
        <v>0.53333333333333299</v>
      </c>
      <c r="AD81">
        <v>4.6253089928681899E-2</v>
      </c>
      <c r="AJ81">
        <v>0.53333333333333299</v>
      </c>
      <c r="AK81">
        <v>3.5450963673503103E-2</v>
      </c>
    </row>
    <row r="82" spans="6:37" x14ac:dyDescent="0.25">
      <c r="F82">
        <v>0.54117647058823504</v>
      </c>
      <c r="G82">
        <v>4.0795000574947102E-2</v>
      </c>
      <c r="H82">
        <v>1.0866141732283501</v>
      </c>
      <c r="I82">
        <v>0.214814135757629</v>
      </c>
      <c r="O82">
        <v>0.54117647058823504</v>
      </c>
      <c r="P82">
        <v>4.5598968444111203E-2</v>
      </c>
      <c r="V82">
        <v>0.54117647058823504</v>
      </c>
      <c r="W82">
        <v>2.7325730693248E-2</v>
      </c>
      <c r="AC82">
        <v>0.54117647058823504</v>
      </c>
      <c r="AD82">
        <v>4.1733891593035602E-2</v>
      </c>
      <c r="AJ82">
        <v>0.54117647058823504</v>
      </c>
      <c r="AK82">
        <v>4.4058130757956997E-2</v>
      </c>
    </row>
    <row r="83" spans="6:37" x14ac:dyDescent="0.25">
      <c r="F83">
        <v>0.54901960784313697</v>
      </c>
      <c r="G83">
        <v>3.72622434217166E-2</v>
      </c>
      <c r="H83">
        <v>1.1023622047244099</v>
      </c>
      <c r="I83">
        <v>0.214814135757629</v>
      </c>
      <c r="O83">
        <v>0.54901960784313697</v>
      </c>
      <c r="P83">
        <v>3.9095019268693597E-2</v>
      </c>
      <c r="V83">
        <v>0.54901960784313697</v>
      </c>
      <c r="W83">
        <v>2.6267565884957701E-2</v>
      </c>
      <c r="AC83">
        <v>0.54901960784313697</v>
      </c>
      <c r="AD83">
        <v>3.72146932573892E-2</v>
      </c>
      <c r="AJ83">
        <v>0.54901960784313697</v>
      </c>
      <c r="AK83">
        <v>5.2665297842411002E-2</v>
      </c>
    </row>
    <row r="84" spans="6:37" x14ac:dyDescent="0.25">
      <c r="F84">
        <v>0.55686274509803901</v>
      </c>
      <c r="G84">
        <v>3.3729486268486097E-2</v>
      </c>
      <c r="H84">
        <v>1.11811023622047</v>
      </c>
      <c r="I84">
        <v>0.214814135757629</v>
      </c>
      <c r="O84">
        <v>0.55686274509803901</v>
      </c>
      <c r="P84">
        <v>3.2591070093276102E-2</v>
      </c>
      <c r="V84">
        <v>0.55686274509803901</v>
      </c>
      <c r="W84">
        <v>2.5209401076667401E-2</v>
      </c>
      <c r="AC84">
        <v>0.55686274509803901</v>
      </c>
      <c r="AD84">
        <v>3.2695494921742903E-2</v>
      </c>
      <c r="AJ84">
        <v>0.55686274509803901</v>
      </c>
      <c r="AK84">
        <v>6.1272464926864799E-2</v>
      </c>
    </row>
    <row r="85" spans="6:37" x14ac:dyDescent="0.25">
      <c r="F85">
        <v>0.56470588235294095</v>
      </c>
      <c r="G85">
        <v>3.0196729115255599E-2</v>
      </c>
      <c r="H85">
        <v>1.1338582677165401</v>
      </c>
      <c r="I85">
        <v>0.214814135757629</v>
      </c>
      <c r="O85">
        <v>0.56470588235294095</v>
      </c>
      <c r="P85">
        <v>2.60871209178586E-2</v>
      </c>
      <c r="V85">
        <v>0.56470588235294095</v>
      </c>
      <c r="W85">
        <v>2.4151236268377101E-2</v>
      </c>
      <c r="AC85">
        <v>0.56470588235294095</v>
      </c>
      <c r="AD85">
        <v>2.8176296586096501E-2</v>
      </c>
      <c r="AJ85">
        <v>0.56470588235294095</v>
      </c>
      <c r="AK85">
        <v>6.9879632011318693E-2</v>
      </c>
    </row>
    <row r="86" spans="6:37" x14ac:dyDescent="0.25">
      <c r="F86">
        <v>0.57254901960784299</v>
      </c>
      <c r="G86">
        <v>2.6910136259402102E-2</v>
      </c>
      <c r="H86">
        <v>1.1496062992125999</v>
      </c>
      <c r="I86">
        <v>0.214814135757629</v>
      </c>
      <c r="O86">
        <v>0.57254901960784299</v>
      </c>
      <c r="P86">
        <v>2.31100624651671E-2</v>
      </c>
      <c r="V86">
        <v>0.57254901960784299</v>
      </c>
      <c r="W86">
        <v>2.85023086541147E-2</v>
      </c>
      <c r="AC86">
        <v>0.57254901960784299</v>
      </c>
      <c r="AD86">
        <v>2.4660230295943698E-2</v>
      </c>
      <c r="AJ86">
        <v>0.57254901960784299</v>
      </c>
      <c r="AK86">
        <v>7.3555558106378094E-2</v>
      </c>
    </row>
    <row r="87" spans="6:37" x14ac:dyDescent="0.25">
      <c r="F87">
        <v>0.58039215686274503</v>
      </c>
      <c r="G87">
        <v>2.36989323256784E-2</v>
      </c>
      <c r="H87">
        <v>1.16535433070866</v>
      </c>
      <c r="I87">
        <v>0.214814135757629</v>
      </c>
      <c r="O87">
        <v>0.58039215686274503</v>
      </c>
      <c r="P87">
        <v>2.1213130143231299E-2</v>
      </c>
      <c r="V87">
        <v>0.58039215686274503</v>
      </c>
      <c r="W87">
        <v>3.45099842351477E-2</v>
      </c>
      <c r="AC87">
        <v>0.58039215686274503</v>
      </c>
      <c r="AD87">
        <v>2.1451377701966499E-2</v>
      </c>
      <c r="AJ87">
        <v>0.58039215686274503</v>
      </c>
      <c r="AK87">
        <v>7.5721269491529505E-2</v>
      </c>
    </row>
    <row r="88" spans="6:37" x14ac:dyDescent="0.25">
      <c r="F88">
        <v>0.58823529411764697</v>
      </c>
      <c r="G88">
        <v>2.0487728391954702E-2</v>
      </c>
      <c r="H88">
        <v>1.1811023622047201</v>
      </c>
      <c r="I88">
        <v>0.214814135757629</v>
      </c>
      <c r="O88">
        <v>0.58823529411764697</v>
      </c>
      <c r="P88">
        <v>1.9316197821295501E-2</v>
      </c>
      <c r="V88">
        <v>0.58823529411764697</v>
      </c>
      <c r="W88">
        <v>4.05176598161806E-2</v>
      </c>
      <c r="AC88">
        <v>0.58823529411764697</v>
      </c>
      <c r="AD88">
        <v>1.8242525107989301E-2</v>
      </c>
      <c r="AJ88">
        <v>0.58823529411764697</v>
      </c>
      <c r="AK88">
        <v>7.7886980876680903E-2</v>
      </c>
    </row>
    <row r="89" spans="6:37" x14ac:dyDescent="0.25">
      <c r="F89">
        <v>0.59607843137254901</v>
      </c>
      <c r="G89">
        <v>1.7276524458231E-2</v>
      </c>
      <c r="H89">
        <v>1.1968503937007899</v>
      </c>
      <c r="I89">
        <v>0.214814135757629</v>
      </c>
      <c r="O89">
        <v>0.59607843137254901</v>
      </c>
      <c r="P89">
        <v>1.7419265499359699E-2</v>
      </c>
      <c r="V89">
        <v>0.59607843137254901</v>
      </c>
      <c r="W89">
        <v>4.6525335397213499E-2</v>
      </c>
      <c r="AC89">
        <v>0.59607843137254901</v>
      </c>
      <c r="AD89">
        <v>1.50336725140121E-2</v>
      </c>
      <c r="AJ89">
        <v>0.59607843137254901</v>
      </c>
      <c r="AK89">
        <v>8.0052692261832301E-2</v>
      </c>
    </row>
    <row r="90" spans="6:37" x14ac:dyDescent="0.25">
      <c r="F90">
        <v>0.60392156862745106</v>
      </c>
      <c r="G90">
        <v>1.40653205245073E-2</v>
      </c>
      <c r="H90">
        <v>1.21259842519685</v>
      </c>
      <c r="I90">
        <v>0.214814135757629</v>
      </c>
      <c r="O90">
        <v>0.60392156862745106</v>
      </c>
      <c r="P90">
        <v>1.5522333177424E-2</v>
      </c>
      <c r="V90">
        <v>0.60392156862745106</v>
      </c>
      <c r="W90">
        <v>5.2533010978246399E-2</v>
      </c>
      <c r="AC90">
        <v>0.60392156862745106</v>
      </c>
      <c r="AD90">
        <v>1.1824819920034899E-2</v>
      </c>
      <c r="AJ90">
        <v>0.60392156862745106</v>
      </c>
      <c r="AK90">
        <v>8.2218403646983698E-2</v>
      </c>
    </row>
    <row r="91" spans="6:37" x14ac:dyDescent="0.25">
      <c r="F91">
        <v>0.61176470588235299</v>
      </c>
      <c r="G91">
        <v>1.1908259750301501E-2</v>
      </c>
      <c r="H91">
        <v>1.2283464566929101</v>
      </c>
      <c r="I91">
        <v>0.214814135757629</v>
      </c>
      <c r="O91">
        <v>0.61176470588235299</v>
      </c>
      <c r="P91">
        <v>1.6719635794251699E-2</v>
      </c>
      <c r="V91">
        <v>0.61176470588235299</v>
      </c>
      <c r="W91">
        <v>5.7446483197669297E-2</v>
      </c>
      <c r="AC91">
        <v>0.61176470588235299</v>
      </c>
      <c r="AD91">
        <v>9.5697155806087394E-3</v>
      </c>
      <c r="AJ91">
        <v>0.61176470588235299</v>
      </c>
      <c r="AK91">
        <v>8.1966637580169699E-2</v>
      </c>
    </row>
    <row r="92" spans="6:37" x14ac:dyDescent="0.25">
      <c r="F92">
        <v>0.61960784313725503</v>
      </c>
      <c r="G92">
        <v>1.0436727134329001E-2</v>
      </c>
      <c r="H92">
        <v>1.2440944881889799</v>
      </c>
      <c r="I92">
        <v>0.214814135757629</v>
      </c>
      <c r="O92">
        <v>0.61960784313725503</v>
      </c>
      <c r="P92">
        <v>1.99291747563606E-2</v>
      </c>
      <c r="V92">
        <v>0.61960784313725503</v>
      </c>
      <c r="W92">
        <v>6.1648375392648301E-2</v>
      </c>
      <c r="AC92">
        <v>0.61960784313725503</v>
      </c>
      <c r="AD92">
        <v>7.9348507963675503E-3</v>
      </c>
      <c r="AJ92">
        <v>0.61960784313725503</v>
      </c>
      <c r="AK92">
        <v>8.0142742670842496E-2</v>
      </c>
    </row>
    <row r="93" spans="6:37" x14ac:dyDescent="0.25">
      <c r="F93">
        <v>0.62745098039215697</v>
      </c>
      <c r="G93">
        <v>8.9651945183564404E-3</v>
      </c>
      <c r="H93">
        <v>1.25984251968504</v>
      </c>
      <c r="I93">
        <v>0.214814135757629</v>
      </c>
      <c r="O93">
        <v>0.62745098039215697</v>
      </c>
      <c r="P93">
        <v>2.31387137184694E-2</v>
      </c>
      <c r="V93">
        <v>0.62745098039215697</v>
      </c>
      <c r="W93">
        <v>6.5850267587627298E-2</v>
      </c>
      <c r="AC93">
        <v>0.62745098039215697</v>
      </c>
      <c r="AD93">
        <v>6.2999860121263603E-3</v>
      </c>
      <c r="AJ93">
        <v>0.62745098039215697</v>
      </c>
      <c r="AK93">
        <v>7.8318847761515195E-2</v>
      </c>
    </row>
    <row r="94" spans="6:37" x14ac:dyDescent="0.25">
      <c r="F94">
        <v>0.63529411764705901</v>
      </c>
      <c r="G94">
        <v>7.4936619023838998E-3</v>
      </c>
      <c r="H94">
        <v>1.2755905511811001</v>
      </c>
      <c r="I94">
        <v>0.214814135757629</v>
      </c>
      <c r="O94">
        <v>0.63529411764705901</v>
      </c>
      <c r="P94">
        <v>2.6348252680578301E-2</v>
      </c>
      <c r="V94">
        <v>0.63529411764705901</v>
      </c>
      <c r="W94">
        <v>7.0052159782606302E-2</v>
      </c>
      <c r="AC94">
        <v>0.63529411764705901</v>
      </c>
      <c r="AD94">
        <v>4.6651212278851703E-3</v>
      </c>
      <c r="AJ94">
        <v>0.63529411764705901</v>
      </c>
      <c r="AK94">
        <v>7.6494952852187895E-2</v>
      </c>
    </row>
    <row r="95" spans="6:37" x14ac:dyDescent="0.25">
      <c r="F95">
        <v>0.64313725490196105</v>
      </c>
      <c r="G95">
        <v>6.0221292864113497E-3</v>
      </c>
      <c r="H95">
        <v>1.2913385826771699</v>
      </c>
      <c r="I95">
        <v>0.214814135757629</v>
      </c>
      <c r="O95">
        <v>0.64313725490196105</v>
      </c>
      <c r="P95">
        <v>2.9557791642687199E-2</v>
      </c>
      <c r="V95">
        <v>0.64313725490196105</v>
      </c>
      <c r="W95">
        <v>7.4254051977585306E-2</v>
      </c>
      <c r="AC95">
        <v>0.64313725490196105</v>
      </c>
      <c r="AD95">
        <v>3.0302564436439599E-3</v>
      </c>
      <c r="AJ95">
        <v>0.64313725490196105</v>
      </c>
      <c r="AK95">
        <v>7.4671057942860594E-2</v>
      </c>
    </row>
    <row r="96" spans="6:37" x14ac:dyDescent="0.25">
      <c r="F96">
        <v>0.65098039215686299</v>
      </c>
      <c r="G96">
        <v>5.5015876221562498E-3</v>
      </c>
      <c r="H96">
        <v>1.30708661417323</v>
      </c>
      <c r="I96">
        <v>0.214814135757629</v>
      </c>
      <c r="O96">
        <v>0.65098039215686299</v>
      </c>
      <c r="P96">
        <v>3.1599047315979803E-2</v>
      </c>
      <c r="V96">
        <v>0.65098039215686299</v>
      </c>
      <c r="W96">
        <v>7.7390642923170702E-2</v>
      </c>
      <c r="AC96">
        <v>0.65098039215686299</v>
      </c>
      <c r="AD96">
        <v>2.4035485592065601E-3</v>
      </c>
      <c r="AJ96">
        <v>0.65098039215686299</v>
      </c>
      <c r="AK96">
        <v>7.4111243806293803E-2</v>
      </c>
    </row>
    <row r="97" spans="6:37" x14ac:dyDescent="0.25">
      <c r="F97">
        <v>0.65882352941176503</v>
      </c>
      <c r="G97">
        <v>6.1606968795136201E-3</v>
      </c>
      <c r="H97">
        <v>1.3228346456692901</v>
      </c>
      <c r="I97">
        <v>0.214814135757629</v>
      </c>
      <c r="O97">
        <v>0.65882352941176503</v>
      </c>
      <c r="P97">
        <v>3.2191113114365802E-2</v>
      </c>
      <c r="V97">
        <v>0.65882352941176503</v>
      </c>
      <c r="W97">
        <v>7.92057874360928E-2</v>
      </c>
      <c r="AC97">
        <v>0.65882352941176503</v>
      </c>
      <c r="AD97">
        <v>3.0274027477686502E-3</v>
      </c>
      <c r="AJ97">
        <v>0.65882352941176503</v>
      </c>
      <c r="AK97">
        <v>7.5119450948884905E-2</v>
      </c>
    </row>
    <row r="98" spans="6:37" x14ac:dyDescent="0.25">
      <c r="F98">
        <v>0.66666666666666696</v>
      </c>
      <c r="G98">
        <v>6.8198061368709801E-3</v>
      </c>
      <c r="H98">
        <v>1.33858267716535</v>
      </c>
      <c r="I98">
        <v>0.214814135757629</v>
      </c>
      <c r="O98">
        <v>0.66666666666666696</v>
      </c>
      <c r="P98">
        <v>3.2783178912751898E-2</v>
      </c>
      <c r="V98">
        <v>0.66666666666666696</v>
      </c>
      <c r="W98">
        <v>8.1020931949014899E-2</v>
      </c>
      <c r="AC98">
        <v>0.66666666666666696</v>
      </c>
      <c r="AD98">
        <v>3.6512569363307298E-3</v>
      </c>
      <c r="AJ98">
        <v>0.66666666666666696</v>
      </c>
      <c r="AK98">
        <v>7.6127658091475994E-2</v>
      </c>
    </row>
    <row r="99" spans="6:37" x14ac:dyDescent="0.25">
      <c r="F99">
        <v>0.67450980392156901</v>
      </c>
      <c r="G99">
        <v>7.4789153942283497E-3</v>
      </c>
      <c r="H99">
        <v>1.35433070866142</v>
      </c>
      <c r="I99">
        <v>0.214814135757629</v>
      </c>
      <c r="O99">
        <v>0.67450980392156901</v>
      </c>
      <c r="P99">
        <v>3.3375244711137897E-2</v>
      </c>
      <c r="V99">
        <v>0.67450980392156901</v>
      </c>
      <c r="W99">
        <v>8.2836076461936997E-2</v>
      </c>
      <c r="AC99">
        <v>0.67450980392156901</v>
      </c>
      <c r="AD99">
        <v>4.2751111248928199E-3</v>
      </c>
      <c r="AJ99">
        <v>0.67450980392156901</v>
      </c>
      <c r="AK99">
        <v>7.7135865234067194E-2</v>
      </c>
    </row>
    <row r="100" spans="6:37" x14ac:dyDescent="0.25">
      <c r="F100">
        <v>0.68235294117647105</v>
      </c>
      <c r="G100">
        <v>8.1380246515857096E-3</v>
      </c>
      <c r="H100">
        <v>1.3700787401574801</v>
      </c>
      <c r="I100">
        <v>0.214814135757629</v>
      </c>
      <c r="O100">
        <v>0.68235294117647105</v>
      </c>
      <c r="P100">
        <v>3.3967310509524E-2</v>
      </c>
      <c r="V100">
        <v>0.68235294117647105</v>
      </c>
      <c r="W100">
        <v>8.4651220974858998E-2</v>
      </c>
      <c r="AC100">
        <v>0.68235294117647105</v>
      </c>
      <c r="AD100">
        <v>4.8989653134549E-3</v>
      </c>
      <c r="AJ100">
        <v>0.68235294117647105</v>
      </c>
      <c r="AK100">
        <v>7.8144072376658297E-2</v>
      </c>
    </row>
    <row r="101" spans="6:37" x14ac:dyDescent="0.25">
      <c r="F101">
        <v>0.69019607843137298</v>
      </c>
      <c r="G101">
        <v>8.4507431869978496E-3</v>
      </c>
      <c r="H101">
        <v>1.38582677165354</v>
      </c>
      <c r="I101">
        <v>0.214814135757629</v>
      </c>
      <c r="O101">
        <v>0.69019607843137298</v>
      </c>
      <c r="P101">
        <v>3.3907221033291697E-2</v>
      </c>
      <c r="V101">
        <v>0.69019607843137298</v>
      </c>
      <c r="W101">
        <v>8.5990391620658801E-2</v>
      </c>
      <c r="AC101">
        <v>0.69019607843137298</v>
      </c>
      <c r="AD101">
        <v>5.38014078792235E-3</v>
      </c>
      <c r="AJ101">
        <v>0.69019607843137298</v>
      </c>
      <c r="AK101">
        <v>7.91126670319338E-2</v>
      </c>
    </row>
    <row r="102" spans="6:37" x14ac:dyDescent="0.25">
      <c r="F102">
        <v>0.69803921568627403</v>
      </c>
      <c r="G102">
        <v>7.9018064908533796E-3</v>
      </c>
      <c r="H102">
        <v>1.40157480314961</v>
      </c>
      <c r="I102">
        <v>0.214814135757629</v>
      </c>
      <c r="O102">
        <v>0.69803921568627403</v>
      </c>
      <c r="P102">
        <v>3.2224879664726799E-2</v>
      </c>
      <c r="V102">
        <v>0.69803921568627403</v>
      </c>
      <c r="W102">
        <v>8.6145565852273204E-2</v>
      </c>
      <c r="AC102">
        <v>0.69803921568627403</v>
      </c>
      <c r="AD102">
        <v>5.5063995378856799E-3</v>
      </c>
      <c r="AJ102">
        <v>0.69803921568627403</v>
      </c>
      <c r="AK102">
        <v>7.9982724674616298E-2</v>
      </c>
    </row>
    <row r="103" spans="6:37" x14ac:dyDescent="0.25">
      <c r="F103">
        <v>0.70588235294117696</v>
      </c>
      <c r="G103">
        <v>7.3528697947089E-3</v>
      </c>
      <c r="H103">
        <v>1.4173228346456701</v>
      </c>
      <c r="I103">
        <v>0.214814135757629</v>
      </c>
      <c r="O103">
        <v>0.70588235294117696</v>
      </c>
      <c r="P103">
        <v>3.0542538296161801E-2</v>
      </c>
      <c r="V103">
        <v>0.70588235294117696</v>
      </c>
      <c r="W103">
        <v>8.6300740083887606E-2</v>
      </c>
      <c r="AC103">
        <v>0.70588235294117696</v>
      </c>
      <c r="AD103">
        <v>5.6326582878490098E-3</v>
      </c>
      <c r="AJ103">
        <v>0.70588235294117696</v>
      </c>
      <c r="AK103">
        <v>8.0852782317298894E-2</v>
      </c>
    </row>
    <row r="104" spans="6:37" x14ac:dyDescent="0.25">
      <c r="F104">
        <v>0.71372549019607801</v>
      </c>
      <c r="G104">
        <v>6.8039330985644299E-3</v>
      </c>
      <c r="H104">
        <v>1.43307086614173</v>
      </c>
      <c r="I104">
        <v>0.214814135757629</v>
      </c>
      <c r="O104">
        <v>0.71372549019607801</v>
      </c>
      <c r="P104">
        <v>2.88601969275969E-2</v>
      </c>
      <c r="V104">
        <v>0.71372549019607801</v>
      </c>
      <c r="W104">
        <v>8.6455914315501994E-2</v>
      </c>
      <c r="AC104">
        <v>0.71372549019607801</v>
      </c>
      <c r="AD104">
        <v>5.7589170378123302E-3</v>
      </c>
      <c r="AJ104">
        <v>0.71372549019607801</v>
      </c>
      <c r="AK104">
        <v>8.1722839959981405E-2</v>
      </c>
    </row>
    <row r="105" spans="6:37" x14ac:dyDescent="0.25">
      <c r="F105">
        <v>0.72156862745098005</v>
      </c>
      <c r="G105">
        <v>6.2549964024199598E-3</v>
      </c>
      <c r="H105">
        <v>1.4488188976378</v>
      </c>
      <c r="I105">
        <v>0.214814135757629</v>
      </c>
      <c r="O105">
        <v>0.72156862745098005</v>
      </c>
      <c r="P105">
        <v>2.7177855559031901E-2</v>
      </c>
      <c r="V105">
        <v>0.72156862745098005</v>
      </c>
      <c r="W105">
        <v>8.6611088547116397E-2</v>
      </c>
      <c r="AC105">
        <v>0.72156862745098005</v>
      </c>
      <c r="AD105">
        <v>5.8851757877756601E-3</v>
      </c>
      <c r="AJ105">
        <v>0.72156862745098005</v>
      </c>
      <c r="AK105">
        <v>8.2592897602663903E-2</v>
      </c>
    </row>
    <row r="106" spans="6:37" x14ac:dyDescent="0.25">
      <c r="F106">
        <v>0.72941176470588198</v>
      </c>
      <c r="G106">
        <v>5.828088663078E-3</v>
      </c>
      <c r="H106">
        <v>1.4645669291338601</v>
      </c>
      <c r="I106">
        <v>0.214814135757629</v>
      </c>
      <c r="O106">
        <v>0.72941176470588198</v>
      </c>
      <c r="P106">
        <v>2.58864615009286E-2</v>
      </c>
      <c r="V106">
        <v>0.72941176470588198</v>
      </c>
      <c r="W106">
        <v>8.6519675427094794E-2</v>
      </c>
      <c r="AC106">
        <v>0.72941176470588198</v>
      </c>
      <c r="AD106">
        <v>5.9223358678713997E-3</v>
      </c>
      <c r="AJ106">
        <v>0.72941176470588198</v>
      </c>
      <c r="AK106">
        <v>8.4274833463617693E-2</v>
      </c>
    </row>
    <row r="107" spans="6:37" x14ac:dyDescent="0.25">
      <c r="F107">
        <v>0.73725490196078403</v>
      </c>
      <c r="G107">
        <v>6.2390074410035102E-3</v>
      </c>
      <c r="H107">
        <v>1.48031496062992</v>
      </c>
      <c r="I107">
        <v>0.214814135757629</v>
      </c>
      <c r="O107">
        <v>0.73725490196078403</v>
      </c>
      <c r="P107">
        <v>2.7279233825475001E-2</v>
      </c>
      <c r="V107">
        <v>0.73725490196078403</v>
      </c>
      <c r="W107">
        <v>8.4735242654714604E-2</v>
      </c>
      <c r="AC107">
        <v>0.73725490196078403</v>
      </c>
      <c r="AD107">
        <v>5.3477622232486E-3</v>
      </c>
      <c r="AJ107">
        <v>0.73725490196078403</v>
      </c>
      <c r="AK107">
        <v>9.1530963498503204E-2</v>
      </c>
    </row>
    <row r="108" spans="6:37" x14ac:dyDescent="0.25">
      <c r="F108">
        <v>0.74509803921568596</v>
      </c>
      <c r="G108">
        <v>6.6499262189290203E-3</v>
      </c>
      <c r="H108">
        <v>1.49606299212598</v>
      </c>
      <c r="I108">
        <v>0.214814135757629</v>
      </c>
      <c r="O108">
        <v>0.74509803921568596</v>
      </c>
      <c r="P108">
        <v>2.8672006150021401E-2</v>
      </c>
      <c r="V108">
        <v>0.74509803921568596</v>
      </c>
      <c r="W108">
        <v>8.2950809882334497E-2</v>
      </c>
      <c r="AC108">
        <v>0.74509803921568596</v>
      </c>
      <c r="AD108">
        <v>4.7731885786258003E-3</v>
      </c>
      <c r="AJ108">
        <v>0.74509803921568596</v>
      </c>
      <c r="AK108">
        <v>9.8787093533388604E-2</v>
      </c>
    </row>
    <row r="109" spans="6:37" x14ac:dyDescent="0.25">
      <c r="F109">
        <v>0.752941176470588</v>
      </c>
      <c r="G109">
        <v>7.0608449968545201E-3</v>
      </c>
      <c r="H109">
        <v>1.5118110236220501</v>
      </c>
      <c r="I109">
        <v>0.214814135757629</v>
      </c>
      <c r="O109">
        <v>0.752941176470588</v>
      </c>
      <c r="P109">
        <v>3.0064778474567799E-2</v>
      </c>
      <c r="V109">
        <v>0.752941176470588</v>
      </c>
      <c r="W109">
        <v>8.1166377109954405E-2</v>
      </c>
      <c r="AC109">
        <v>0.752941176470588</v>
      </c>
      <c r="AD109">
        <v>4.1986149340029998E-3</v>
      </c>
      <c r="AJ109">
        <v>0.752941176470588</v>
      </c>
      <c r="AK109">
        <v>0.106043223568274</v>
      </c>
    </row>
    <row r="110" spans="6:37" x14ac:dyDescent="0.25">
      <c r="F110">
        <v>0.76078431372549005</v>
      </c>
      <c r="G110">
        <v>7.4717637747800198E-3</v>
      </c>
      <c r="H110">
        <v>1.52755905511811</v>
      </c>
      <c r="I110">
        <v>0.214814135757629</v>
      </c>
      <c r="O110">
        <v>0.76078431372549005</v>
      </c>
      <c r="P110">
        <v>3.1457550799114199E-2</v>
      </c>
      <c r="V110">
        <v>0.76078431372549005</v>
      </c>
      <c r="W110">
        <v>7.9381944337574298E-2</v>
      </c>
      <c r="AC110">
        <v>0.76078431372549005</v>
      </c>
      <c r="AD110">
        <v>3.6240412893802001E-3</v>
      </c>
      <c r="AJ110">
        <v>0.76078431372549005</v>
      </c>
      <c r="AK110">
        <v>0.113299353603159</v>
      </c>
    </row>
    <row r="111" spans="6:37" x14ac:dyDescent="0.25">
      <c r="F111">
        <v>0.76862745098039198</v>
      </c>
      <c r="G111">
        <v>7.8826825527055291E-3</v>
      </c>
      <c r="H111">
        <v>1.54330708661417</v>
      </c>
      <c r="I111">
        <v>0.214814135757629</v>
      </c>
      <c r="O111">
        <v>0.76862745098039198</v>
      </c>
      <c r="P111">
        <v>3.2850323123660603E-2</v>
      </c>
      <c r="V111">
        <v>0.76862745098039198</v>
      </c>
      <c r="W111">
        <v>7.7597511565194094E-2</v>
      </c>
      <c r="AC111">
        <v>0.76862745098039198</v>
      </c>
      <c r="AD111">
        <v>3.0494676447574E-3</v>
      </c>
      <c r="AJ111">
        <v>0.76862745098039198</v>
      </c>
      <c r="AK111">
        <v>0.120555483638045</v>
      </c>
    </row>
    <row r="112" spans="6:37" x14ac:dyDescent="0.25">
      <c r="F112">
        <v>0.77647058823529402</v>
      </c>
      <c r="G112">
        <v>6.8844888338078798E-3</v>
      </c>
      <c r="H112">
        <v>1.5590551181102399</v>
      </c>
      <c r="I112">
        <v>0.214814135757629</v>
      </c>
      <c r="O112">
        <v>0.77647058823529402</v>
      </c>
      <c r="P112">
        <v>3.6017357490640903E-2</v>
      </c>
      <c r="V112">
        <v>0.77647058823529402</v>
      </c>
      <c r="W112">
        <v>7.45762918653253E-2</v>
      </c>
      <c r="AC112">
        <v>0.77647058823529402</v>
      </c>
      <c r="AD112">
        <v>4.1900320585721504E-3</v>
      </c>
      <c r="AJ112">
        <v>0.77647058823529402</v>
      </c>
      <c r="AK112">
        <v>0.124966446202553</v>
      </c>
    </row>
    <row r="113" spans="6:37" x14ac:dyDescent="0.25">
      <c r="F113">
        <v>0.78431372549019596</v>
      </c>
      <c r="G113">
        <v>5.8390040811716103E-3</v>
      </c>
      <c r="H113">
        <v>1.5748031496063</v>
      </c>
      <c r="I113">
        <v>0.214814135757629</v>
      </c>
      <c r="O113">
        <v>0.78431372549019596</v>
      </c>
      <c r="P113">
        <v>3.9243937625825703E-2</v>
      </c>
      <c r="V113">
        <v>0.78431372549019596</v>
      </c>
      <c r="W113">
        <v>7.15135645268207E-2</v>
      </c>
      <c r="AC113">
        <v>0.78431372549019596</v>
      </c>
      <c r="AD113">
        <v>5.3881579885687696E-3</v>
      </c>
      <c r="AJ113">
        <v>0.78431372549019596</v>
      </c>
      <c r="AK113">
        <v>0.12928192248676901</v>
      </c>
    </row>
    <row r="114" spans="6:37" x14ac:dyDescent="0.25">
      <c r="F114">
        <v>0.792156862745098</v>
      </c>
      <c r="G114">
        <v>4.79351932853534E-3</v>
      </c>
      <c r="H114">
        <v>1.59055118110236</v>
      </c>
      <c r="I114">
        <v>0.214814135757629</v>
      </c>
      <c r="O114">
        <v>0.792156862745098</v>
      </c>
      <c r="P114">
        <v>4.2470517761010497E-2</v>
      </c>
      <c r="V114">
        <v>0.792156862745098</v>
      </c>
      <c r="W114">
        <v>6.8450837188316099E-2</v>
      </c>
      <c r="AC114">
        <v>0.792156862745098</v>
      </c>
      <c r="AD114">
        <v>6.5862839185653896E-3</v>
      </c>
      <c r="AJ114">
        <v>0.792156862745098</v>
      </c>
      <c r="AK114">
        <v>0.133597398770985</v>
      </c>
    </row>
    <row r="115" spans="6:37" x14ac:dyDescent="0.25">
      <c r="F115">
        <v>0.8</v>
      </c>
      <c r="G115">
        <v>3.7480345758990601E-3</v>
      </c>
      <c r="H115">
        <v>1.6062992125984299</v>
      </c>
      <c r="I115">
        <v>0.214814135757629</v>
      </c>
      <c r="O115">
        <v>0.8</v>
      </c>
      <c r="P115">
        <v>4.5697097896195298E-2</v>
      </c>
      <c r="V115">
        <v>0.8</v>
      </c>
      <c r="W115">
        <v>6.5388109849811499E-2</v>
      </c>
      <c r="AC115">
        <v>0.8</v>
      </c>
      <c r="AD115">
        <v>7.7844098485620296E-3</v>
      </c>
      <c r="AJ115">
        <v>0.8</v>
      </c>
      <c r="AK115">
        <v>0.137912875055201</v>
      </c>
    </row>
    <row r="116" spans="6:37" x14ac:dyDescent="0.25">
      <c r="F116">
        <v>0.80784313725490198</v>
      </c>
      <c r="G116">
        <v>2.7025498232627898E-3</v>
      </c>
      <c r="H116">
        <v>1.62204724409449</v>
      </c>
      <c r="I116">
        <v>0.214814135757629</v>
      </c>
      <c r="O116">
        <v>0.80784313725490198</v>
      </c>
      <c r="P116">
        <v>4.8923678031380098E-2</v>
      </c>
      <c r="V116">
        <v>0.80784313725490198</v>
      </c>
      <c r="W116">
        <v>6.2325382511306898E-2</v>
      </c>
      <c r="AC116">
        <v>0.80784313725490198</v>
      </c>
      <c r="AD116">
        <v>8.9825357785586497E-3</v>
      </c>
      <c r="AJ116">
        <v>0.80784313725490198</v>
      </c>
      <c r="AK116">
        <v>0.142228351339418</v>
      </c>
    </row>
    <row r="117" spans="6:37" x14ac:dyDescent="0.25">
      <c r="F117">
        <v>0.81568627450980402</v>
      </c>
      <c r="G117">
        <v>4.6897961332841498E-3</v>
      </c>
      <c r="H117">
        <v>1.63779527559055</v>
      </c>
      <c r="I117">
        <v>0.214814135757629</v>
      </c>
      <c r="O117">
        <v>0.81568627450980402</v>
      </c>
      <c r="P117">
        <v>4.5211839646009798E-2</v>
      </c>
      <c r="V117">
        <v>0.81568627450980402</v>
      </c>
      <c r="W117">
        <v>5.8172160569753197E-2</v>
      </c>
      <c r="AC117">
        <v>0.81568627450980402</v>
      </c>
      <c r="AD117">
        <v>9.6705665109737098E-3</v>
      </c>
      <c r="AJ117">
        <v>0.81568627450980402</v>
      </c>
      <c r="AK117">
        <v>0.13521860101277799</v>
      </c>
    </row>
    <row r="118" spans="6:37" x14ac:dyDescent="0.25">
      <c r="F118">
        <v>0.82352941176470595</v>
      </c>
      <c r="G118">
        <v>7.3980391332696604E-3</v>
      </c>
      <c r="H118">
        <v>1.6535433070866099</v>
      </c>
      <c r="I118">
        <v>0.214814135757629</v>
      </c>
      <c r="O118">
        <v>0.82352941176470595</v>
      </c>
      <c r="P118">
        <v>3.9850472606910901E-2</v>
      </c>
      <c r="V118">
        <v>0.82352941176470595</v>
      </c>
      <c r="W118">
        <v>5.3759686164668197E-2</v>
      </c>
      <c r="AC118">
        <v>0.82352941176470595</v>
      </c>
      <c r="AD118">
        <v>1.02373280172607E-2</v>
      </c>
      <c r="AJ118">
        <v>0.82352941176470595</v>
      </c>
      <c r="AK118">
        <v>0.12551640920985099</v>
      </c>
    </row>
    <row r="119" spans="6:37" x14ac:dyDescent="0.25">
      <c r="F119">
        <v>0.831372549019608</v>
      </c>
      <c r="G119">
        <v>1.01062821332552E-2</v>
      </c>
      <c r="H119">
        <v>1.66929133858268</v>
      </c>
      <c r="I119">
        <v>0.214814135757629</v>
      </c>
      <c r="O119">
        <v>0.831372549019608</v>
      </c>
      <c r="P119">
        <v>3.4489105567811998E-2</v>
      </c>
      <c r="V119">
        <v>0.831372549019608</v>
      </c>
      <c r="W119">
        <v>4.9347211759583003E-2</v>
      </c>
      <c r="AC119">
        <v>0.831372549019608</v>
      </c>
      <c r="AD119">
        <v>1.08040895235478E-2</v>
      </c>
      <c r="AJ119">
        <v>0.831372549019608</v>
      </c>
      <c r="AK119">
        <v>0.115814217406925</v>
      </c>
    </row>
    <row r="120" spans="6:37" x14ac:dyDescent="0.25">
      <c r="F120">
        <v>0.83921568627451004</v>
      </c>
      <c r="G120">
        <v>1.28145251332407E-2</v>
      </c>
      <c r="H120">
        <v>1.6850393700787401</v>
      </c>
      <c r="I120">
        <v>0.214814135757629</v>
      </c>
      <c r="O120">
        <v>0.83921568627451004</v>
      </c>
      <c r="P120">
        <v>2.9127738528713101E-2</v>
      </c>
      <c r="V120">
        <v>0.83921568627451004</v>
      </c>
      <c r="W120">
        <v>4.4934737354498003E-2</v>
      </c>
      <c r="AC120">
        <v>0.83921568627451004</v>
      </c>
      <c r="AD120">
        <v>1.1370851029834801E-2</v>
      </c>
      <c r="AJ120">
        <v>0.83921568627451004</v>
      </c>
      <c r="AK120">
        <v>0.106112025603998</v>
      </c>
    </row>
    <row r="121" spans="6:37" x14ac:dyDescent="0.25">
      <c r="F121">
        <v>0.84705882352941197</v>
      </c>
      <c r="G121">
        <v>1.55227681332262E-2</v>
      </c>
      <c r="H121">
        <v>1.7007874015747999</v>
      </c>
      <c r="I121">
        <v>0.214814135757629</v>
      </c>
      <c r="O121">
        <v>0.84705882352941197</v>
      </c>
      <c r="P121">
        <v>2.3766371489614298E-2</v>
      </c>
      <c r="V121">
        <v>0.84705882352941197</v>
      </c>
      <c r="W121">
        <v>4.0522262949412899E-2</v>
      </c>
      <c r="AC121">
        <v>0.84705882352941197</v>
      </c>
      <c r="AD121">
        <v>1.1937612536121901E-2</v>
      </c>
      <c r="AJ121">
        <v>0.84705882352941197</v>
      </c>
      <c r="AK121">
        <v>9.6409833801072001E-2</v>
      </c>
    </row>
    <row r="122" spans="6:37" x14ac:dyDescent="0.25">
      <c r="F122">
        <v>0.85490196078431402</v>
      </c>
      <c r="G122">
        <v>1.62935815410114E-2</v>
      </c>
      <c r="H122">
        <v>1.71653543307087</v>
      </c>
      <c r="I122">
        <v>0.214814135757629</v>
      </c>
      <c r="O122">
        <v>0.85490196078431402</v>
      </c>
      <c r="P122">
        <v>2.4417266264553001E-2</v>
      </c>
      <c r="V122">
        <v>0.85490196078431402</v>
      </c>
      <c r="W122">
        <v>3.5839618898670302E-2</v>
      </c>
      <c r="AC122">
        <v>0.85490196078431402</v>
      </c>
      <c r="AD122">
        <v>1.1078339675029299E-2</v>
      </c>
      <c r="AJ122">
        <v>0.85490196078431402</v>
      </c>
      <c r="AK122">
        <v>9.1321678901444894E-2</v>
      </c>
    </row>
    <row r="123" spans="6:37" x14ac:dyDescent="0.25">
      <c r="F123">
        <v>0.86274509803921595</v>
      </c>
      <c r="G123">
        <v>1.6013446299037601E-2</v>
      </c>
      <c r="H123">
        <v>1.7322834645669301</v>
      </c>
      <c r="I123">
        <v>0.214814135757629</v>
      </c>
      <c r="O123">
        <v>0.86274509803921595</v>
      </c>
      <c r="P123">
        <v>2.8329481327411699E-2</v>
      </c>
      <c r="V123">
        <v>0.86274509803921595</v>
      </c>
      <c r="W123">
        <v>3.1010422722651601E-2</v>
      </c>
      <c r="AC123">
        <v>0.86274509803921595</v>
      </c>
      <c r="AD123">
        <v>9.4455218557401802E-3</v>
      </c>
      <c r="AJ123">
        <v>0.86274509803921595</v>
      </c>
      <c r="AK123">
        <v>8.8736384427291495E-2</v>
      </c>
    </row>
    <row r="124" spans="6:37" x14ac:dyDescent="0.25">
      <c r="F124">
        <v>0.870588235294118</v>
      </c>
      <c r="G124">
        <v>1.5733311057063899E-2</v>
      </c>
      <c r="H124">
        <v>1.7480314960629899</v>
      </c>
      <c r="I124">
        <v>0.214814135757629</v>
      </c>
      <c r="O124">
        <v>0.870588235294118</v>
      </c>
      <c r="P124">
        <v>3.2241696390270302E-2</v>
      </c>
      <c r="V124">
        <v>0.870588235294118</v>
      </c>
      <c r="W124">
        <v>2.6181226546633001E-2</v>
      </c>
      <c r="AC124">
        <v>0.870588235294118</v>
      </c>
      <c r="AD124">
        <v>7.8127040364510993E-3</v>
      </c>
      <c r="AJ124">
        <v>0.870588235294118</v>
      </c>
      <c r="AK124">
        <v>8.6151089953138194E-2</v>
      </c>
    </row>
    <row r="125" spans="6:37" x14ac:dyDescent="0.25">
      <c r="F125">
        <v>0.87843137254902004</v>
      </c>
      <c r="G125">
        <v>1.5453175815090099E-2</v>
      </c>
      <c r="H125">
        <v>1.76377952755906</v>
      </c>
      <c r="I125">
        <v>0.214814135757629</v>
      </c>
      <c r="O125">
        <v>0.87843137254902004</v>
      </c>
      <c r="P125">
        <v>3.6153911453129003E-2</v>
      </c>
      <c r="V125">
        <v>0.87843137254902004</v>
      </c>
      <c r="W125">
        <v>2.1352030370614401E-2</v>
      </c>
      <c r="AC125">
        <v>0.87843137254902004</v>
      </c>
      <c r="AD125">
        <v>6.1798862171620096E-3</v>
      </c>
      <c r="AJ125">
        <v>0.87843137254902004</v>
      </c>
      <c r="AK125">
        <v>8.3565795478984795E-2</v>
      </c>
    </row>
    <row r="126" spans="6:37" x14ac:dyDescent="0.25">
      <c r="F126">
        <v>0.88627450980392197</v>
      </c>
      <c r="G126">
        <v>1.51730405731164E-2</v>
      </c>
      <c r="H126">
        <v>1.7795275590551201</v>
      </c>
      <c r="I126">
        <v>0.214814135757629</v>
      </c>
      <c r="O126">
        <v>0.88627450980392197</v>
      </c>
      <c r="P126">
        <v>4.00661265159876E-2</v>
      </c>
      <c r="V126">
        <v>0.88627450980392197</v>
      </c>
      <c r="W126">
        <v>1.6522834194595801E-2</v>
      </c>
      <c r="AC126">
        <v>0.88627450980392197</v>
      </c>
      <c r="AD126">
        <v>4.54706839787292E-3</v>
      </c>
      <c r="AJ126">
        <v>0.88627450980392197</v>
      </c>
      <c r="AK126">
        <v>8.0980501004831507E-2</v>
      </c>
    </row>
    <row r="127" spans="6:37" x14ac:dyDescent="0.25">
      <c r="F127">
        <v>0.89411764705882402</v>
      </c>
      <c r="G127">
        <v>1.47536058230512E-2</v>
      </c>
      <c r="H127">
        <v>1.7952755905511799</v>
      </c>
      <c r="I127">
        <v>0.214814135757629</v>
      </c>
      <c r="O127">
        <v>0.89411764705882402</v>
      </c>
      <c r="P127">
        <v>4.2672979383852901E-2</v>
      </c>
      <c r="V127">
        <v>0.89411764705882402</v>
      </c>
      <c r="W127">
        <v>1.52925536173699E-2</v>
      </c>
      <c r="AC127">
        <v>0.89411764705882402</v>
      </c>
      <c r="AD127">
        <v>4.6026034559854701E-3</v>
      </c>
      <c r="AJ127">
        <v>0.89411764705882402</v>
      </c>
      <c r="AK127">
        <v>8.4333828356045401E-2</v>
      </c>
    </row>
    <row r="128" spans="6:37" x14ac:dyDescent="0.25">
      <c r="F128">
        <v>0.90196078431372595</v>
      </c>
      <c r="G128">
        <v>1.4188439943462401E-2</v>
      </c>
      <c r="H128">
        <v>1.81102362204724</v>
      </c>
      <c r="I128">
        <v>0.214814135757629</v>
      </c>
      <c r="O128">
        <v>0.90196078431372595</v>
      </c>
      <c r="P128">
        <v>4.3914199955379499E-2</v>
      </c>
      <c r="V128">
        <v>0.90196078431372595</v>
      </c>
      <c r="W128">
        <v>1.7827354787078802E-2</v>
      </c>
      <c r="AC128">
        <v>0.90196078431372595</v>
      </c>
      <c r="AD128">
        <v>6.4244446211993702E-3</v>
      </c>
      <c r="AJ128">
        <v>0.90196078431372595</v>
      </c>
      <c r="AK128">
        <v>9.3899970657446E-2</v>
      </c>
    </row>
    <row r="129" spans="6:37" x14ac:dyDescent="0.25">
      <c r="F129">
        <v>0.90980392156862699</v>
      </c>
      <c r="G129">
        <v>1.36232740638736E-2</v>
      </c>
      <c r="H129">
        <v>1.8267716535433101</v>
      </c>
      <c r="I129">
        <v>0.214814135757629</v>
      </c>
      <c r="O129">
        <v>0.90980392156862699</v>
      </c>
      <c r="P129">
        <v>4.5155420526906E-2</v>
      </c>
      <c r="V129">
        <v>0.90980392156862699</v>
      </c>
      <c r="W129">
        <v>2.0362155956787701E-2</v>
      </c>
      <c r="AC129">
        <v>0.90980392156862699</v>
      </c>
      <c r="AD129">
        <v>8.2462857864132703E-3</v>
      </c>
      <c r="AJ129">
        <v>0.90980392156862699</v>
      </c>
      <c r="AK129">
        <v>0.103466112958847</v>
      </c>
    </row>
    <row r="130" spans="6:37" x14ac:dyDescent="0.25">
      <c r="F130">
        <v>0.91764705882352904</v>
      </c>
      <c r="G130">
        <v>1.30581081842848E-2</v>
      </c>
      <c r="H130">
        <v>1.8425196850393699</v>
      </c>
      <c r="I130">
        <v>0.214814135757629</v>
      </c>
      <c r="O130">
        <v>0.91764705882352904</v>
      </c>
      <c r="P130">
        <v>4.6396641098432501E-2</v>
      </c>
      <c r="V130">
        <v>0.91764705882352904</v>
      </c>
      <c r="W130">
        <v>2.28969571264966E-2</v>
      </c>
      <c r="AC130">
        <v>0.91764705882352904</v>
      </c>
      <c r="AD130">
        <v>1.0068126951627201E-2</v>
      </c>
      <c r="AJ130">
        <v>0.91764705882352904</v>
      </c>
      <c r="AK130">
        <v>0.113032255260247</v>
      </c>
    </row>
    <row r="131" spans="6:37" x14ac:dyDescent="0.25">
      <c r="F131">
        <v>0.92549019607843097</v>
      </c>
      <c r="G131">
        <v>1.24929423046959E-2</v>
      </c>
      <c r="H131">
        <v>1.85826771653543</v>
      </c>
      <c r="I131">
        <v>0.214814135757629</v>
      </c>
      <c r="O131">
        <v>0.92549019607843097</v>
      </c>
      <c r="P131">
        <v>4.7637861669959099E-2</v>
      </c>
      <c r="V131">
        <v>0.92549019607843097</v>
      </c>
      <c r="W131">
        <v>2.54317582962056E-2</v>
      </c>
      <c r="AC131">
        <v>0.92549019607843097</v>
      </c>
      <c r="AD131">
        <v>1.18899681168411E-2</v>
      </c>
      <c r="AJ131">
        <v>0.92549019607843097</v>
      </c>
      <c r="AK131">
        <v>0.122598397561648</v>
      </c>
    </row>
    <row r="132" spans="6:37" x14ac:dyDescent="0.25">
      <c r="F132">
        <v>0.93333333333333302</v>
      </c>
      <c r="G132">
        <v>1.30429926692649E-2</v>
      </c>
      <c r="H132">
        <v>1.8740157480315001</v>
      </c>
      <c r="I132">
        <v>0.214814135757629</v>
      </c>
      <c r="O132">
        <v>0.93333333333333302</v>
      </c>
      <c r="P132">
        <v>4.79860810933656E-2</v>
      </c>
      <c r="V132">
        <v>0.93333333333333302</v>
      </c>
      <c r="W132">
        <v>2.93323937467985E-2</v>
      </c>
      <c r="AC132">
        <v>0.93333333333333302</v>
      </c>
      <c r="AD132">
        <v>1.38476081751701E-2</v>
      </c>
      <c r="AJ132">
        <v>0.93333333333333302</v>
      </c>
      <c r="AK132">
        <v>0.13264839091533701</v>
      </c>
    </row>
    <row r="133" spans="6:37" x14ac:dyDescent="0.25">
      <c r="F133">
        <v>0.94117647058823495</v>
      </c>
      <c r="G133">
        <v>1.5866368454616801E-2</v>
      </c>
      <c r="H133">
        <v>1.8897637795275599</v>
      </c>
      <c r="I133">
        <v>0.214814135757629</v>
      </c>
      <c r="O133">
        <v>0.94117647058823495</v>
      </c>
      <c r="P133">
        <v>4.6513952022527401E-2</v>
      </c>
      <c r="V133">
        <v>0.94117647058823495</v>
      </c>
      <c r="W133">
        <v>3.6017229846885497E-2</v>
      </c>
      <c r="AC133">
        <v>0.94117647058823495</v>
      </c>
      <c r="AD133">
        <v>1.6082069054079998E-2</v>
      </c>
      <c r="AJ133">
        <v>0.94117647058823495</v>
      </c>
      <c r="AK133">
        <v>0.14368469602946099</v>
      </c>
    </row>
    <row r="134" spans="6:37" x14ac:dyDescent="0.25">
      <c r="F134">
        <v>0.94901960784313699</v>
      </c>
      <c r="G134">
        <v>1.8689744239968598E-2</v>
      </c>
      <c r="H134">
        <v>1.90551181102362</v>
      </c>
      <c r="I134">
        <v>0.214814135757629</v>
      </c>
      <c r="O134">
        <v>0.94901960784313699</v>
      </c>
      <c r="P134">
        <v>4.5041822951689202E-2</v>
      </c>
      <c r="V134">
        <v>0.94901960784313699</v>
      </c>
      <c r="W134">
        <v>4.2702065946972498E-2</v>
      </c>
      <c r="AC134">
        <v>0.94901960784313699</v>
      </c>
      <c r="AD134">
        <v>1.8316529932989899E-2</v>
      </c>
      <c r="AJ134">
        <v>0.94901960784313699</v>
      </c>
      <c r="AK134">
        <v>0.154721001143586</v>
      </c>
    </row>
    <row r="135" spans="6:37" x14ac:dyDescent="0.25">
      <c r="F135">
        <v>0.95686274509803904</v>
      </c>
      <c r="G135">
        <v>2.15131200253206E-2</v>
      </c>
      <c r="H135">
        <v>1.9212598425196801</v>
      </c>
      <c r="I135">
        <v>0.214814135757629</v>
      </c>
      <c r="O135">
        <v>0.95686274509803904</v>
      </c>
      <c r="P135">
        <v>4.3569693880851003E-2</v>
      </c>
      <c r="V135">
        <v>0.95686274509803904</v>
      </c>
      <c r="W135">
        <v>4.9386902047059603E-2</v>
      </c>
      <c r="AC135">
        <v>0.95686274509803904</v>
      </c>
      <c r="AD135">
        <v>2.05509908118999E-2</v>
      </c>
      <c r="AJ135">
        <v>0.95686274509803904</v>
      </c>
      <c r="AK135">
        <v>0.16575730625771001</v>
      </c>
    </row>
    <row r="136" spans="6:37" x14ac:dyDescent="0.25">
      <c r="F136">
        <v>0.96470588235294097</v>
      </c>
      <c r="G136">
        <v>2.43364958106724E-2</v>
      </c>
      <c r="H136">
        <v>1.9370078740157499</v>
      </c>
      <c r="I136">
        <v>0.214814135757629</v>
      </c>
      <c r="O136">
        <v>0.96470588235294097</v>
      </c>
      <c r="P136">
        <v>4.2097564810012901E-2</v>
      </c>
      <c r="V136">
        <v>0.96470588235294097</v>
      </c>
      <c r="W136">
        <v>5.6071738147146603E-2</v>
      </c>
      <c r="AC136">
        <v>0.96470588235294097</v>
      </c>
      <c r="AD136">
        <v>2.27854516908098E-2</v>
      </c>
      <c r="AJ136">
        <v>0.96470588235294097</v>
      </c>
      <c r="AK136">
        <v>0.176793611371834</v>
      </c>
    </row>
    <row r="137" spans="6:37" x14ac:dyDescent="0.25">
      <c r="F137">
        <v>0.97254901960784301</v>
      </c>
      <c r="G137">
        <v>2.67267602278723E-2</v>
      </c>
      <c r="H137">
        <v>1.95275590551181</v>
      </c>
      <c r="I137">
        <v>0.214814135757629</v>
      </c>
      <c r="O137">
        <v>0.97254901960784301</v>
      </c>
      <c r="P137">
        <v>4.1040398168739702E-2</v>
      </c>
      <c r="V137">
        <v>0.97254901960784301</v>
      </c>
      <c r="W137">
        <v>6.2845372131651103E-2</v>
      </c>
      <c r="AC137">
        <v>0.97254901960784301</v>
      </c>
      <c r="AD137">
        <v>2.4971329393987898E-2</v>
      </c>
      <c r="AJ137">
        <v>0.97254901960784301</v>
      </c>
      <c r="AK137">
        <v>0.18828857746973199</v>
      </c>
    </row>
    <row r="138" spans="6:37" x14ac:dyDescent="0.25">
      <c r="F138">
        <v>0.98039215686274495</v>
      </c>
      <c r="G138">
        <v>2.6995060182275401E-2</v>
      </c>
      <c r="H138">
        <v>1.9685039370078701</v>
      </c>
      <c r="I138">
        <v>0.214814135757629</v>
      </c>
      <c r="O138">
        <v>0.98039215686274495</v>
      </c>
      <c r="P138">
        <v>4.2016277976211699E-2</v>
      </c>
      <c r="V138">
        <v>0.98039215686274495</v>
      </c>
      <c r="W138">
        <v>7.0054058088837398E-2</v>
      </c>
      <c r="AC138">
        <v>0.98039215686274495</v>
      </c>
      <c r="AD138">
        <v>2.6919181083597098E-2</v>
      </c>
      <c r="AJ138">
        <v>0.98039215686274495</v>
      </c>
      <c r="AK138">
        <v>0.20203068455631301</v>
      </c>
    </row>
    <row r="139" spans="6:37" x14ac:dyDescent="0.25">
      <c r="F139">
        <v>0.98823529411764699</v>
      </c>
      <c r="G139">
        <v>2.7263360136678599E-2</v>
      </c>
      <c r="H139">
        <v>1.9842519685039399</v>
      </c>
      <c r="I139">
        <v>0.214814135757629</v>
      </c>
      <c r="O139">
        <v>0.98823529411764699</v>
      </c>
      <c r="P139">
        <v>4.2992157783683697E-2</v>
      </c>
      <c r="V139">
        <v>0.98823529411764699</v>
      </c>
      <c r="W139">
        <v>7.7262744046023804E-2</v>
      </c>
      <c r="AC139">
        <v>0.98823529411764699</v>
      </c>
      <c r="AD139">
        <v>2.8867032773206201E-2</v>
      </c>
      <c r="AJ139">
        <v>0.98823529411764699</v>
      </c>
      <c r="AK139">
        <v>0.21577279164289501</v>
      </c>
    </row>
    <row r="140" spans="6:37" x14ac:dyDescent="0.25">
      <c r="F140">
        <v>0.99607843137254903</v>
      </c>
      <c r="G140">
        <v>2.7531660091081701E-2</v>
      </c>
      <c r="H140">
        <v>2</v>
      </c>
      <c r="I140">
        <v>0.214814135757629</v>
      </c>
      <c r="O140">
        <v>0.99607843137254903</v>
      </c>
      <c r="P140">
        <v>4.3968037591155702E-2</v>
      </c>
      <c r="V140">
        <v>0.99607843137254903</v>
      </c>
      <c r="W140">
        <v>8.4471430003210099E-2</v>
      </c>
      <c r="AC140">
        <v>0.99607843137254903</v>
      </c>
      <c r="AD140">
        <v>3.0814884462815401E-2</v>
      </c>
      <c r="AJ140">
        <v>0.99607843137254903</v>
      </c>
      <c r="AK140">
        <v>0.229514898729477</v>
      </c>
    </row>
    <row r="141" spans="6:37" x14ac:dyDescent="0.25">
      <c r="F141">
        <v>1.0039215686274501</v>
      </c>
      <c r="G141">
        <v>2.7799960045484899E-2</v>
      </c>
      <c r="O141">
        <v>1.0039215686274501</v>
      </c>
      <c r="P141">
        <v>4.49439173986277E-2</v>
      </c>
      <c r="V141">
        <v>1.0039215686274501</v>
      </c>
      <c r="W141">
        <v>9.1680115960396394E-2</v>
      </c>
      <c r="AC141">
        <v>1.0039215686274501</v>
      </c>
      <c r="AD141">
        <v>3.2762736152424497E-2</v>
      </c>
      <c r="AJ141">
        <v>1.0039215686274501</v>
      </c>
      <c r="AK141">
        <v>0.243257005816058</v>
      </c>
    </row>
    <row r="142" spans="6:37" x14ac:dyDescent="0.25">
      <c r="F142">
        <v>1.01176470588235</v>
      </c>
      <c r="G142">
        <v>2.8061963327477499E-2</v>
      </c>
      <c r="O142">
        <v>1.01176470588235</v>
      </c>
      <c r="P142">
        <v>4.5932870139913297E-2</v>
      </c>
      <c r="V142">
        <v>1.01176470588235</v>
      </c>
      <c r="W142">
        <v>9.8889446763205893E-2</v>
      </c>
      <c r="AC142">
        <v>1.01176470588235</v>
      </c>
      <c r="AD142">
        <v>3.4670636483662698E-2</v>
      </c>
      <c r="AJ142">
        <v>1.01176470588235</v>
      </c>
      <c r="AK142">
        <v>0.25694181392797999</v>
      </c>
    </row>
    <row r="143" spans="6:37" x14ac:dyDescent="0.25">
      <c r="F143">
        <v>1.0196078431372499</v>
      </c>
      <c r="G143">
        <v>2.76946491835467E-2</v>
      </c>
      <c r="O143">
        <v>1.0196078431372499</v>
      </c>
      <c r="P143">
        <v>4.8228389988449603E-2</v>
      </c>
      <c r="V143">
        <v>1.0196078431372499</v>
      </c>
      <c r="W143">
        <v>0.106163226303578</v>
      </c>
      <c r="AC143">
        <v>1.0196078431372499</v>
      </c>
      <c r="AD143">
        <v>3.25856204977166E-2</v>
      </c>
      <c r="AJ143">
        <v>1.0196078431372499</v>
      </c>
      <c r="AK143">
        <v>0.26489990785022099</v>
      </c>
    </row>
    <row r="144" spans="6:37" x14ac:dyDescent="0.25">
      <c r="F144">
        <v>1.0274509803921601</v>
      </c>
      <c r="G144">
        <v>2.7327335039615999E-2</v>
      </c>
      <c r="O144">
        <v>1.0274509803921601</v>
      </c>
      <c r="P144">
        <v>5.0523909836985903E-2</v>
      </c>
      <c r="V144">
        <v>1.0274509803921601</v>
      </c>
      <c r="W144">
        <v>0.11343700584395</v>
      </c>
      <c r="AC144">
        <v>1.0274509803921601</v>
      </c>
      <c r="AD144">
        <v>3.0500604511770502E-2</v>
      </c>
      <c r="AJ144">
        <v>1.0274509803921601</v>
      </c>
      <c r="AK144">
        <v>0.272858001772463</v>
      </c>
    </row>
    <row r="145" spans="6:37" x14ac:dyDescent="0.25">
      <c r="F145">
        <v>1.03529411764706</v>
      </c>
      <c r="G145">
        <v>2.6960020895685301E-2</v>
      </c>
      <c r="O145">
        <v>1.03529411764706</v>
      </c>
      <c r="P145">
        <v>5.28194296855223E-2</v>
      </c>
      <c r="V145">
        <v>1.03529411764706</v>
      </c>
      <c r="W145">
        <v>0.12071078538432201</v>
      </c>
      <c r="AC145">
        <v>1.03529411764706</v>
      </c>
      <c r="AD145">
        <v>2.8415588525824299E-2</v>
      </c>
      <c r="AJ145">
        <v>1.03529411764706</v>
      </c>
      <c r="AK145">
        <v>0.280816095694704</v>
      </c>
    </row>
    <row r="146" spans="6:37" x14ac:dyDescent="0.25">
      <c r="F146">
        <v>1.04313725490196</v>
      </c>
      <c r="G146">
        <v>2.65927067517546E-2</v>
      </c>
      <c r="O146">
        <v>1.04313725490196</v>
      </c>
      <c r="P146">
        <v>5.5114949534058599E-2</v>
      </c>
      <c r="V146">
        <v>1.04313725490196</v>
      </c>
      <c r="W146">
        <v>0.12798456492469401</v>
      </c>
      <c r="AC146">
        <v>1.04313725490196</v>
      </c>
      <c r="AD146">
        <v>2.6330572539878201E-2</v>
      </c>
      <c r="AJ146">
        <v>1.04313725490196</v>
      </c>
      <c r="AK146">
        <v>0.28877418961694601</v>
      </c>
    </row>
    <row r="147" spans="6:37" x14ac:dyDescent="0.25">
      <c r="F147">
        <v>1.0509803921568599</v>
      </c>
      <c r="G147">
        <v>2.6225392607823899E-2</v>
      </c>
      <c r="O147">
        <v>1.0509803921568599</v>
      </c>
      <c r="P147">
        <v>5.7410469382595003E-2</v>
      </c>
      <c r="V147">
        <v>1.0509803921568599</v>
      </c>
      <c r="W147">
        <v>0.13525834446506599</v>
      </c>
      <c r="AC147">
        <v>1.0509803921568599</v>
      </c>
      <c r="AD147">
        <v>2.42455565539321E-2</v>
      </c>
      <c r="AJ147">
        <v>1.0509803921568599</v>
      </c>
      <c r="AK147">
        <v>0.29673228353918701</v>
      </c>
    </row>
    <row r="148" spans="6:37" x14ac:dyDescent="0.25">
      <c r="F148">
        <v>1.0588235294117601</v>
      </c>
      <c r="G148">
        <v>2.6936819547413601E-2</v>
      </c>
      <c r="O148">
        <v>1.0588235294117601</v>
      </c>
      <c r="P148">
        <v>5.6056003482023699E-2</v>
      </c>
      <c r="V148">
        <v>1.0588235294117601</v>
      </c>
      <c r="W148">
        <v>0.14213605865185999</v>
      </c>
      <c r="AC148">
        <v>1.0588235294117601</v>
      </c>
      <c r="AD148">
        <v>2.8211519563903699E-2</v>
      </c>
      <c r="AJ148">
        <v>1.0588235294117601</v>
      </c>
      <c r="AK148">
        <v>0.29949628739713602</v>
      </c>
    </row>
    <row r="149" spans="6:37" x14ac:dyDescent="0.25">
      <c r="F149">
        <v>1.06666666666667</v>
      </c>
      <c r="G149">
        <v>2.78381607748464E-2</v>
      </c>
      <c r="O149">
        <v>1.06666666666667</v>
      </c>
      <c r="P149">
        <v>5.4058951093583697E-2</v>
      </c>
      <c r="V149">
        <v>1.06666666666667</v>
      </c>
      <c r="W149">
        <v>0.14894404482818599</v>
      </c>
      <c r="AC149">
        <v>1.06666666666667</v>
      </c>
      <c r="AD149">
        <v>3.3242768196457502E-2</v>
      </c>
      <c r="AJ149">
        <v>1.06666666666667</v>
      </c>
      <c r="AK149">
        <v>0.30134586245412198</v>
      </c>
    </row>
    <row r="150" spans="6:37" x14ac:dyDescent="0.25">
      <c r="F150">
        <v>1.0745098039215699</v>
      </c>
      <c r="G150">
        <v>2.8739502002279201E-2</v>
      </c>
      <c r="O150">
        <v>1.0745098039215699</v>
      </c>
      <c r="P150">
        <v>5.20618987051438E-2</v>
      </c>
      <c r="V150">
        <v>1.0745098039215699</v>
      </c>
      <c r="W150">
        <v>0.15575203100451199</v>
      </c>
      <c r="AC150">
        <v>1.0745098039215699</v>
      </c>
      <c r="AD150">
        <v>3.8274016829011201E-2</v>
      </c>
      <c r="AJ150">
        <v>1.0745098039215699</v>
      </c>
      <c r="AK150">
        <v>0.303195437511108</v>
      </c>
    </row>
    <row r="151" spans="6:37" x14ac:dyDescent="0.25">
      <c r="F151">
        <v>1.0823529411764701</v>
      </c>
      <c r="G151">
        <v>2.9640843229711999E-2</v>
      </c>
      <c r="O151">
        <v>1.0823529411764701</v>
      </c>
      <c r="P151">
        <v>5.0064846316703798E-2</v>
      </c>
      <c r="V151">
        <v>1.0823529411764701</v>
      </c>
      <c r="W151">
        <v>0.16256001718083801</v>
      </c>
      <c r="AC151">
        <v>1.0823529411764701</v>
      </c>
      <c r="AD151">
        <v>4.3305265461564997E-2</v>
      </c>
      <c r="AJ151">
        <v>1.0823529411764701</v>
      </c>
      <c r="AK151">
        <v>0.30504501256809402</v>
      </c>
    </row>
    <row r="152" spans="6:37" x14ac:dyDescent="0.25">
      <c r="F152">
        <v>1.09019607843137</v>
      </c>
      <c r="G152">
        <v>3.0542184457144801E-2</v>
      </c>
      <c r="O152">
        <v>1.09019607843137</v>
      </c>
      <c r="P152">
        <v>4.8067793928263901E-2</v>
      </c>
      <c r="V152">
        <v>1.09019607843137</v>
      </c>
      <c r="W152">
        <v>0.16936800335716401</v>
      </c>
      <c r="AC152">
        <v>1.09019607843137</v>
      </c>
      <c r="AD152">
        <v>4.83365140941188E-2</v>
      </c>
      <c r="AJ152">
        <v>1.09019607843137</v>
      </c>
      <c r="AK152">
        <v>0.30689458762507998</v>
      </c>
    </row>
    <row r="153" spans="6:37" x14ac:dyDescent="0.25">
      <c r="F153">
        <v>1.0980392156862699</v>
      </c>
      <c r="G153">
        <v>3.02377983847693E-2</v>
      </c>
      <c r="O153">
        <v>1.0980392156862699</v>
      </c>
      <c r="P153">
        <v>5.3166692162161397E-2</v>
      </c>
      <c r="V153">
        <v>1.0980392156862699</v>
      </c>
      <c r="W153">
        <v>0.17579903090861301</v>
      </c>
      <c r="AC153">
        <v>1.0980392156862699</v>
      </c>
      <c r="AD153">
        <v>5.1900072019443202E-2</v>
      </c>
      <c r="AJ153">
        <v>1.0980392156862699</v>
      </c>
      <c r="AK153">
        <v>0.316828034359249</v>
      </c>
    </row>
    <row r="154" spans="6:37" x14ac:dyDescent="0.25">
      <c r="F154">
        <v>1.1058823529411801</v>
      </c>
      <c r="G154">
        <v>2.9393477059412001E-2</v>
      </c>
      <c r="O154">
        <v>1.1058823529411801</v>
      </c>
      <c r="P154">
        <v>6.1443219280324701E-2</v>
      </c>
      <c r="V154">
        <v>1.1058823529411801</v>
      </c>
      <c r="W154">
        <v>0.18206125308382101</v>
      </c>
      <c r="AC154">
        <v>1.1058823529411801</v>
      </c>
      <c r="AD154">
        <v>5.4806385181848903E-2</v>
      </c>
      <c r="AJ154">
        <v>1.1058823529411801</v>
      </c>
      <c r="AK154">
        <v>0.33038150968511398</v>
      </c>
    </row>
    <row r="155" spans="6:37" x14ac:dyDescent="0.25">
      <c r="F155">
        <v>1.11372549019608</v>
      </c>
      <c r="G155">
        <v>2.8549155734054601E-2</v>
      </c>
      <c r="O155">
        <v>1.11372549019608</v>
      </c>
      <c r="P155">
        <v>6.9719746398488006E-2</v>
      </c>
      <c r="V155">
        <v>1.11372549019608</v>
      </c>
      <c r="W155">
        <v>0.18832347525902901</v>
      </c>
      <c r="AC155">
        <v>1.11372549019608</v>
      </c>
      <c r="AD155">
        <v>5.77126983442545E-2</v>
      </c>
      <c r="AJ155">
        <v>1.11372549019608</v>
      </c>
      <c r="AK155">
        <v>0.34393498501097802</v>
      </c>
    </row>
    <row r="156" spans="6:37" x14ac:dyDescent="0.25">
      <c r="F156">
        <v>1.12156862745098</v>
      </c>
      <c r="G156">
        <v>2.7704834408697299E-2</v>
      </c>
      <c r="O156">
        <v>1.12156862745098</v>
      </c>
      <c r="P156">
        <v>7.7996273516651199E-2</v>
      </c>
      <c r="V156">
        <v>1.12156862745098</v>
      </c>
      <c r="W156">
        <v>0.19458569743423701</v>
      </c>
      <c r="AC156">
        <v>1.12156862745098</v>
      </c>
      <c r="AD156">
        <v>6.06190115066602E-2</v>
      </c>
      <c r="AJ156">
        <v>1.12156862745098</v>
      </c>
      <c r="AK156">
        <v>0.35748846033684201</v>
      </c>
    </row>
    <row r="157" spans="6:37" x14ac:dyDescent="0.25">
      <c r="F157">
        <v>1.1294117647058799</v>
      </c>
      <c r="G157">
        <v>2.6860513083340001E-2</v>
      </c>
      <c r="O157">
        <v>1.1294117647058799</v>
      </c>
      <c r="P157">
        <v>8.6272800634814503E-2</v>
      </c>
      <c r="V157">
        <v>1.1294117647058799</v>
      </c>
      <c r="W157">
        <v>0.20084791960944601</v>
      </c>
      <c r="AC157">
        <v>1.1294117647058799</v>
      </c>
      <c r="AD157">
        <v>6.3525324669065797E-2</v>
      </c>
      <c r="AJ157">
        <v>1.1294117647058799</v>
      </c>
      <c r="AK157">
        <v>0.37104193566270699</v>
      </c>
    </row>
    <row r="158" spans="6:37" x14ac:dyDescent="0.25">
      <c r="F158">
        <v>1.1372549019607801</v>
      </c>
      <c r="G158">
        <v>2.6913263986133799E-2</v>
      </c>
      <c r="O158">
        <v>1.1372549019607801</v>
      </c>
      <c r="P158">
        <v>9.6433309043870097E-2</v>
      </c>
      <c r="V158">
        <v>1.1372549019607801</v>
      </c>
      <c r="W158">
        <v>0.206465468197298</v>
      </c>
      <c r="AC158">
        <v>1.1372549019607801</v>
      </c>
      <c r="AD158">
        <v>6.4220390133074401E-2</v>
      </c>
      <c r="AJ158">
        <v>1.1372549019607801</v>
      </c>
      <c r="AK158">
        <v>0.37943119738137598</v>
      </c>
    </row>
    <row r="159" spans="6:37" x14ac:dyDescent="0.25">
      <c r="F159">
        <v>1.14509803921569</v>
      </c>
      <c r="G159">
        <v>2.7758041353575E-2</v>
      </c>
      <c r="O159">
        <v>1.14509803921569</v>
      </c>
      <c r="P159">
        <v>0.108257187463123</v>
      </c>
      <c r="V159">
        <v>1.14509803921569</v>
      </c>
      <c r="W159">
        <v>0.21151383347279201</v>
      </c>
      <c r="AC159">
        <v>1.14509803921569</v>
      </c>
      <c r="AD159">
        <v>6.2963141566995701E-2</v>
      </c>
      <c r="AJ159">
        <v>1.14509803921569</v>
      </c>
      <c r="AK159">
        <v>0.38326096687897598</v>
      </c>
    </row>
    <row r="160" spans="6:37" x14ac:dyDescent="0.25">
      <c r="F160">
        <v>1.1529411764705899</v>
      </c>
      <c r="G160">
        <v>2.86028187210162E-2</v>
      </c>
      <c r="O160">
        <v>1.1529411764705899</v>
      </c>
      <c r="P160">
        <v>0.12008106588237601</v>
      </c>
      <c r="V160">
        <v>1.1529411764705899</v>
      </c>
      <c r="W160">
        <v>0.216562198748285</v>
      </c>
      <c r="AC160">
        <v>1.1529411764705899</v>
      </c>
      <c r="AD160">
        <v>6.1705893000917E-2</v>
      </c>
      <c r="AJ160">
        <v>1.1529411764705899</v>
      </c>
      <c r="AK160">
        <v>0.38709073637657698</v>
      </c>
    </row>
    <row r="161" spans="6:37" x14ac:dyDescent="0.25">
      <c r="F161">
        <v>1.1607843137254901</v>
      </c>
      <c r="G161">
        <v>2.9447596088457401E-2</v>
      </c>
      <c r="O161">
        <v>1.1607843137254901</v>
      </c>
      <c r="P161">
        <v>0.131904944301629</v>
      </c>
      <c r="V161">
        <v>1.1607843137254901</v>
      </c>
      <c r="W161">
        <v>0.22161056402377899</v>
      </c>
      <c r="AC161">
        <v>1.1607843137254901</v>
      </c>
      <c r="AD161">
        <v>6.04486444348383E-2</v>
      </c>
      <c r="AJ161">
        <v>1.1607843137254901</v>
      </c>
      <c r="AK161">
        <v>0.39092050587417798</v>
      </c>
    </row>
    <row r="162" spans="6:37" x14ac:dyDescent="0.25">
      <c r="F162">
        <v>1.16862745098039</v>
      </c>
      <c r="G162">
        <v>3.0292373455898702E-2</v>
      </c>
      <c r="O162">
        <v>1.16862745098039</v>
      </c>
      <c r="P162">
        <v>0.143728822720881</v>
      </c>
      <c r="V162">
        <v>1.16862745098039</v>
      </c>
      <c r="W162">
        <v>0.226658929299273</v>
      </c>
      <c r="AC162">
        <v>1.16862745098039</v>
      </c>
      <c r="AD162">
        <v>5.91913958687596E-2</v>
      </c>
      <c r="AJ162">
        <v>1.16862745098039</v>
      </c>
      <c r="AK162">
        <v>0.39475027537177898</v>
      </c>
    </row>
    <row r="163" spans="6:37" x14ac:dyDescent="0.25">
      <c r="F163">
        <v>1.1764705882352899</v>
      </c>
      <c r="G163">
        <v>3.08072849246523E-2</v>
      </c>
      <c r="O163">
        <v>1.1764705882352899</v>
      </c>
      <c r="P163">
        <v>0.15508485731878999</v>
      </c>
      <c r="V163">
        <v>1.1764705882352899</v>
      </c>
      <c r="W163">
        <v>0.23130892311717799</v>
      </c>
      <c r="AC163">
        <v>1.1764705882352899</v>
      </c>
      <c r="AD163">
        <v>5.91922664748036E-2</v>
      </c>
      <c r="AJ163">
        <v>1.1764705882352899</v>
      </c>
      <c r="AK163">
        <v>0.39231666084505601</v>
      </c>
    </row>
    <row r="164" spans="6:37" x14ac:dyDescent="0.25">
      <c r="F164">
        <v>1.1843137254902001</v>
      </c>
      <c r="G164">
        <v>3.07641121618486E-2</v>
      </c>
      <c r="O164">
        <v>1.1843137254902001</v>
      </c>
      <c r="P164">
        <v>0.16564936948118</v>
      </c>
      <c r="V164">
        <v>1.1843137254902001</v>
      </c>
      <c r="W164">
        <v>0.23528493144683699</v>
      </c>
      <c r="AC164">
        <v>1.1843137254902001</v>
      </c>
      <c r="AD164">
        <v>6.1321688332053703E-2</v>
      </c>
      <c r="AJ164">
        <v>1.1843137254902001</v>
      </c>
      <c r="AK164">
        <v>0.37928632845792098</v>
      </c>
    </row>
    <row r="165" spans="6:37" x14ac:dyDescent="0.25">
      <c r="F165">
        <v>1.1921568627451</v>
      </c>
      <c r="G165">
        <v>3.0720939399045001E-2</v>
      </c>
      <c r="O165">
        <v>1.1921568627451</v>
      </c>
      <c r="P165">
        <v>0.17621388164357099</v>
      </c>
      <c r="V165">
        <v>1.1921568627451</v>
      </c>
      <c r="W165">
        <v>0.23926093977649701</v>
      </c>
      <c r="AC165">
        <v>1.1921568627451</v>
      </c>
      <c r="AD165">
        <v>6.3451110189303703E-2</v>
      </c>
      <c r="AJ165">
        <v>1.1921568627451</v>
      </c>
      <c r="AK165">
        <v>0.36625599607078602</v>
      </c>
    </row>
    <row r="166" spans="6:37" x14ac:dyDescent="0.25">
      <c r="F166">
        <v>1.2</v>
      </c>
      <c r="G166">
        <v>3.0677766636241301E-2</v>
      </c>
      <c r="O166">
        <v>1.2</v>
      </c>
      <c r="P166">
        <v>0.18677839380596101</v>
      </c>
      <c r="V166">
        <v>1.2</v>
      </c>
      <c r="W166">
        <v>0.24323694810615701</v>
      </c>
      <c r="AC166">
        <v>1.2</v>
      </c>
      <c r="AD166">
        <v>6.5580532046553799E-2</v>
      </c>
      <c r="AJ166">
        <v>1.2</v>
      </c>
      <c r="AK166">
        <v>0.35322566368365199</v>
      </c>
    </row>
    <row r="167" spans="6:37" x14ac:dyDescent="0.25">
      <c r="F167">
        <v>1.2078431372548999</v>
      </c>
      <c r="G167">
        <v>3.0634593873437699E-2</v>
      </c>
      <c r="O167">
        <v>1.2078431372548999</v>
      </c>
      <c r="P167">
        <v>0.197342905968351</v>
      </c>
      <c r="V167">
        <v>1.2078431372548999</v>
      </c>
      <c r="W167">
        <v>0.24721295643581601</v>
      </c>
      <c r="AC167">
        <v>1.2078431372548999</v>
      </c>
      <c r="AD167">
        <v>6.7709953903803896E-2</v>
      </c>
      <c r="AJ167">
        <v>1.2078431372548999</v>
      </c>
      <c r="AK167">
        <v>0.34019533129651702</v>
      </c>
    </row>
    <row r="168" spans="6:37" x14ac:dyDescent="0.25">
      <c r="F168">
        <v>1.2156862745098</v>
      </c>
      <c r="G168">
        <v>3.0917053539245901E-2</v>
      </c>
      <c r="O168">
        <v>1.2156862745098</v>
      </c>
      <c r="P168">
        <v>0.203953861301157</v>
      </c>
      <c r="V168">
        <v>1.2156862745098</v>
      </c>
      <c r="W168">
        <v>0.25081780773675699</v>
      </c>
      <c r="AC168">
        <v>1.2156862745098</v>
      </c>
      <c r="AD168">
        <v>6.9270546563787894E-2</v>
      </c>
      <c r="AJ168">
        <v>1.2156862745098</v>
      </c>
      <c r="AK168">
        <v>0.32849225101503798</v>
      </c>
    </row>
    <row r="169" spans="6:37" x14ac:dyDescent="0.25">
      <c r="F169">
        <v>1.22352941176471</v>
      </c>
      <c r="G169">
        <v>3.24106966797875E-2</v>
      </c>
      <c r="O169">
        <v>1.22352941176471</v>
      </c>
      <c r="P169">
        <v>0.19585963902366399</v>
      </c>
      <c r="V169">
        <v>1.22352941176471</v>
      </c>
      <c r="W169">
        <v>0.25304214769970901</v>
      </c>
      <c r="AC169">
        <v>1.22352941176471</v>
      </c>
      <c r="AD169">
        <v>6.8715390105629104E-2</v>
      </c>
      <c r="AJ169">
        <v>1.22352941176471</v>
      </c>
      <c r="AK169">
        <v>0.32172585908498902</v>
      </c>
    </row>
    <row r="170" spans="6:37" x14ac:dyDescent="0.25">
      <c r="F170">
        <v>1.2313725490196099</v>
      </c>
      <c r="G170">
        <v>3.3904339820328998E-2</v>
      </c>
      <c r="O170">
        <v>1.2313725490196099</v>
      </c>
      <c r="P170">
        <v>0.187765416746171</v>
      </c>
      <c r="V170">
        <v>1.2313725490196099</v>
      </c>
      <c r="W170">
        <v>0.25526648766266102</v>
      </c>
      <c r="AC170">
        <v>1.2313725490196099</v>
      </c>
      <c r="AD170">
        <v>6.81602336474703E-2</v>
      </c>
      <c r="AJ170">
        <v>1.2313725490196099</v>
      </c>
      <c r="AK170">
        <v>0.314959467154939</v>
      </c>
    </row>
    <row r="171" spans="6:37" x14ac:dyDescent="0.25">
      <c r="F171">
        <v>1.2392156862745101</v>
      </c>
      <c r="G171">
        <v>3.5397982960870503E-2</v>
      </c>
      <c r="O171">
        <v>1.2392156862745101</v>
      </c>
      <c r="P171">
        <v>0.17967119446867799</v>
      </c>
      <c r="V171">
        <v>1.2392156862745101</v>
      </c>
      <c r="W171">
        <v>0.25749082762561298</v>
      </c>
      <c r="AC171">
        <v>1.2392156862745101</v>
      </c>
      <c r="AD171">
        <v>6.7605077189311594E-2</v>
      </c>
      <c r="AJ171">
        <v>1.2392156862745101</v>
      </c>
      <c r="AK171">
        <v>0.30819307522488898</v>
      </c>
    </row>
    <row r="172" spans="6:37" x14ac:dyDescent="0.25">
      <c r="F172">
        <v>1.24705882352941</v>
      </c>
      <c r="G172">
        <v>3.6891626101412001E-2</v>
      </c>
      <c r="O172">
        <v>1.24705882352941</v>
      </c>
      <c r="P172">
        <v>0.17157697219118501</v>
      </c>
      <c r="V172">
        <v>1.24705882352941</v>
      </c>
      <c r="W172">
        <v>0.259715167588565</v>
      </c>
      <c r="AC172">
        <v>1.24705882352941</v>
      </c>
      <c r="AD172">
        <v>6.7049920731152804E-2</v>
      </c>
      <c r="AJ172">
        <v>1.24705882352941</v>
      </c>
      <c r="AK172">
        <v>0.30142668329483902</v>
      </c>
    </row>
    <row r="173" spans="6:37" x14ac:dyDescent="0.25">
      <c r="F173">
        <v>1.2549019607843099</v>
      </c>
      <c r="G173">
        <v>3.8276487457850603E-2</v>
      </c>
      <c r="O173">
        <v>1.2549019607843099</v>
      </c>
      <c r="P173">
        <v>0.16272339480074099</v>
      </c>
      <c r="V173">
        <v>1.2549019607843099</v>
      </c>
      <c r="W173">
        <v>0.261866703279377</v>
      </c>
      <c r="AC173">
        <v>1.2549019607843099</v>
      </c>
      <c r="AD173">
        <v>6.6263506220708202E-2</v>
      </c>
      <c r="AJ173">
        <v>1.2549019607843099</v>
      </c>
      <c r="AK173">
        <v>0.29452771437167802</v>
      </c>
    </row>
    <row r="174" spans="6:37" x14ac:dyDescent="0.25">
      <c r="F174">
        <v>1.2627450980392201</v>
      </c>
      <c r="G174">
        <v>3.7689535843497698E-2</v>
      </c>
      <c r="O174">
        <v>1.2627450980392201</v>
      </c>
      <c r="P174">
        <v>0.140105506836601</v>
      </c>
      <c r="V174">
        <v>1.2627450980392201</v>
      </c>
      <c r="W174">
        <v>0.26269856574256401</v>
      </c>
      <c r="AC174">
        <v>1.2627450980392201</v>
      </c>
      <c r="AD174">
        <v>6.1285235225671898E-2</v>
      </c>
      <c r="AJ174">
        <v>1.2627450980392201</v>
      </c>
      <c r="AK174">
        <v>0.28522561300497301</v>
      </c>
    </row>
    <row r="175" spans="6:37" x14ac:dyDescent="0.25">
      <c r="F175">
        <v>1.27058823529412</v>
      </c>
      <c r="G175">
        <v>3.7102584229144898E-2</v>
      </c>
      <c r="O175">
        <v>1.27058823529412</v>
      </c>
      <c r="P175">
        <v>0.11748761887246099</v>
      </c>
      <c r="V175">
        <v>1.27058823529412</v>
      </c>
      <c r="W175">
        <v>0.26353042820575101</v>
      </c>
      <c r="AC175">
        <v>1.27058823529412</v>
      </c>
      <c r="AD175">
        <v>5.6306964230635699E-2</v>
      </c>
      <c r="AJ175">
        <v>1.27058823529412</v>
      </c>
      <c r="AK175">
        <v>0.275923511638268</v>
      </c>
    </row>
    <row r="176" spans="6:37" x14ac:dyDescent="0.25">
      <c r="F176">
        <v>1.27843137254902</v>
      </c>
      <c r="G176">
        <v>3.6515632614792001E-2</v>
      </c>
      <c r="O176">
        <v>1.27843137254902</v>
      </c>
      <c r="P176">
        <v>9.4869730908320293E-2</v>
      </c>
      <c r="V176">
        <v>1.27843137254902</v>
      </c>
      <c r="W176">
        <v>0.26436229066893802</v>
      </c>
      <c r="AC176">
        <v>1.27843137254902</v>
      </c>
      <c r="AD176">
        <v>5.1328693235599403E-2</v>
      </c>
      <c r="AJ176">
        <v>1.27843137254902</v>
      </c>
      <c r="AK176">
        <v>0.266621410271563</v>
      </c>
    </row>
    <row r="177" spans="6:37" x14ac:dyDescent="0.25">
      <c r="F177">
        <v>1.2862745098039201</v>
      </c>
      <c r="G177">
        <v>3.5928681000439201E-2</v>
      </c>
      <c r="O177">
        <v>1.2862745098039201</v>
      </c>
      <c r="P177">
        <v>7.2251842944179301E-2</v>
      </c>
      <c r="V177">
        <v>1.2862745098039201</v>
      </c>
      <c r="W177">
        <v>0.26519415313212502</v>
      </c>
      <c r="AC177">
        <v>1.2862745098039201</v>
      </c>
      <c r="AD177">
        <v>4.6350422240563002E-2</v>
      </c>
      <c r="AJ177">
        <v>1.2862745098039201</v>
      </c>
      <c r="AK177">
        <v>0.25731930890485799</v>
      </c>
    </row>
    <row r="178" spans="6:37" x14ac:dyDescent="0.25">
      <c r="F178">
        <v>1.29411764705882</v>
      </c>
      <c r="G178">
        <v>3.5341729386086297E-2</v>
      </c>
      <c r="O178">
        <v>1.29411764705882</v>
      </c>
      <c r="P178">
        <v>4.9633954980038898E-2</v>
      </c>
      <c r="V178">
        <v>1.29411764705882</v>
      </c>
      <c r="W178">
        <v>0.26602601559531203</v>
      </c>
      <c r="AC178">
        <v>1.29411764705882</v>
      </c>
      <c r="AD178">
        <v>4.1372151245526699E-2</v>
      </c>
      <c r="AJ178">
        <v>1.29411764705882</v>
      </c>
      <c r="AK178">
        <v>0.24801720753815301</v>
      </c>
    </row>
    <row r="179" spans="6:37" x14ac:dyDescent="0.25">
      <c r="F179">
        <v>1.30196078431373</v>
      </c>
      <c r="G179">
        <v>3.73146523932028E-2</v>
      </c>
      <c r="O179">
        <v>1.30196078431373</v>
      </c>
      <c r="P179">
        <v>5.7991140084599997E-2</v>
      </c>
      <c r="V179">
        <v>1.30196078431373</v>
      </c>
      <c r="W179">
        <v>0.26508588405107802</v>
      </c>
      <c r="AC179">
        <v>1.30196078431373</v>
      </c>
      <c r="AD179">
        <v>4.4927674090862103E-2</v>
      </c>
      <c r="AJ179">
        <v>1.30196078431373</v>
      </c>
      <c r="AK179">
        <v>0.23951086315299899</v>
      </c>
    </row>
    <row r="180" spans="6:37" x14ac:dyDescent="0.25">
      <c r="F180">
        <v>1.3098039215686299</v>
      </c>
      <c r="G180">
        <v>3.95953285144909E-2</v>
      </c>
      <c r="O180">
        <v>1.3098039215686299</v>
      </c>
      <c r="P180">
        <v>7.0072208819491097E-2</v>
      </c>
      <c r="V180">
        <v>1.3098039215686299</v>
      </c>
      <c r="W180">
        <v>0.26393271993505102</v>
      </c>
      <c r="AC180">
        <v>1.3098039215686299</v>
      </c>
      <c r="AD180">
        <v>4.9509146257327101E-2</v>
      </c>
      <c r="AJ180">
        <v>1.3098039215686299</v>
      </c>
      <c r="AK180">
        <v>0.23110018622247</v>
      </c>
    </row>
    <row r="181" spans="6:37" x14ac:dyDescent="0.25">
      <c r="F181">
        <v>1.3176470588235301</v>
      </c>
      <c r="G181">
        <v>4.1876004635779E-2</v>
      </c>
      <c r="O181">
        <v>1.3176470588235301</v>
      </c>
      <c r="P181">
        <v>8.2153277554382204E-2</v>
      </c>
      <c r="V181">
        <v>1.3176470588235301</v>
      </c>
      <c r="W181">
        <v>0.26277955581902401</v>
      </c>
      <c r="AC181">
        <v>1.3176470588235301</v>
      </c>
      <c r="AD181">
        <v>5.4090618423792099E-2</v>
      </c>
      <c r="AJ181">
        <v>1.3176470588235301</v>
      </c>
      <c r="AK181">
        <v>0.22268950929194201</v>
      </c>
    </row>
    <row r="182" spans="6:37" x14ac:dyDescent="0.25">
      <c r="F182">
        <v>1.32549019607843</v>
      </c>
      <c r="G182">
        <v>4.41566807570671E-2</v>
      </c>
      <c r="O182">
        <v>1.32549019607843</v>
      </c>
      <c r="P182">
        <v>9.4234346289273296E-2</v>
      </c>
      <c r="V182">
        <v>1.32549019607843</v>
      </c>
      <c r="W182">
        <v>0.26162639170299701</v>
      </c>
      <c r="AC182">
        <v>1.32549019607843</v>
      </c>
      <c r="AD182">
        <v>5.8672090590257103E-2</v>
      </c>
      <c r="AJ182">
        <v>1.32549019607843</v>
      </c>
      <c r="AK182">
        <v>0.21427883236141301</v>
      </c>
    </row>
    <row r="183" spans="6:37" x14ac:dyDescent="0.25">
      <c r="F183">
        <v>1.3333333333333299</v>
      </c>
      <c r="G183">
        <v>4.6437356878355297E-2</v>
      </c>
      <c r="O183">
        <v>1.3333333333333299</v>
      </c>
      <c r="P183">
        <v>0.106315415024164</v>
      </c>
      <c r="V183">
        <v>1.3333333333333299</v>
      </c>
      <c r="W183">
        <v>0.26047322758697</v>
      </c>
      <c r="AC183">
        <v>1.3333333333333299</v>
      </c>
      <c r="AD183">
        <v>6.3253562756722004E-2</v>
      </c>
      <c r="AJ183">
        <v>1.3333333333333299</v>
      </c>
      <c r="AK183">
        <v>0.20586815543088399</v>
      </c>
    </row>
    <row r="184" spans="6:37" x14ac:dyDescent="0.25">
      <c r="F184">
        <v>1.3411764705882401</v>
      </c>
      <c r="G184">
        <v>4.9950960266407697E-2</v>
      </c>
      <c r="O184">
        <v>1.3411764705882401</v>
      </c>
      <c r="P184">
        <v>0.11387714346338</v>
      </c>
      <c r="V184">
        <v>1.3411764705882401</v>
      </c>
      <c r="W184">
        <v>0.25827265338380601</v>
      </c>
      <c r="AC184">
        <v>1.3411764705882401</v>
      </c>
      <c r="AD184">
        <v>6.8294876319833303E-2</v>
      </c>
      <c r="AJ184">
        <v>1.3411764705882401</v>
      </c>
      <c r="AK184">
        <v>0.20031641151594401</v>
      </c>
    </row>
    <row r="185" spans="6:37" x14ac:dyDescent="0.25">
      <c r="F185">
        <v>1.34901960784314</v>
      </c>
      <c r="G185">
        <v>5.3913489873965298E-2</v>
      </c>
      <c r="O185">
        <v>1.34901960784314</v>
      </c>
      <c r="P185">
        <v>0.119793316314455</v>
      </c>
      <c r="V185">
        <v>1.34901960784314</v>
      </c>
      <c r="W185">
        <v>0.25569070238465003</v>
      </c>
      <c r="AC185">
        <v>1.34901960784314</v>
      </c>
      <c r="AD185">
        <v>7.3503624625717703E-2</v>
      </c>
      <c r="AJ185">
        <v>1.34901960784314</v>
      </c>
      <c r="AK185">
        <v>0.19580564546328699</v>
      </c>
    </row>
    <row r="186" spans="6:37" x14ac:dyDescent="0.25">
      <c r="F186">
        <v>1.3568627450980399</v>
      </c>
      <c r="G186">
        <v>5.7876019481522802E-2</v>
      </c>
      <c r="O186">
        <v>1.3568627450980399</v>
      </c>
      <c r="P186">
        <v>0.12570948916552999</v>
      </c>
      <c r="V186">
        <v>1.3568627450980399</v>
      </c>
      <c r="W186">
        <v>0.25310875138549399</v>
      </c>
      <c r="AC186">
        <v>1.3568627450980399</v>
      </c>
      <c r="AD186">
        <v>7.8712372931601896E-2</v>
      </c>
      <c r="AJ186">
        <v>1.3568627450980399</v>
      </c>
      <c r="AK186">
        <v>0.191294879410629</v>
      </c>
    </row>
    <row r="187" spans="6:37" x14ac:dyDescent="0.25">
      <c r="F187">
        <v>1.3647058823529401</v>
      </c>
      <c r="G187">
        <v>6.1838549089080298E-2</v>
      </c>
      <c r="O187">
        <v>1.3647058823529401</v>
      </c>
      <c r="P187">
        <v>0.131625662016604</v>
      </c>
      <c r="V187">
        <v>1.3647058823529401</v>
      </c>
      <c r="W187">
        <v>0.25052680038633901</v>
      </c>
      <c r="AC187">
        <v>1.3647058823529401</v>
      </c>
      <c r="AD187">
        <v>8.3921121237486004E-2</v>
      </c>
      <c r="AJ187">
        <v>1.3647058823529401</v>
      </c>
      <c r="AK187">
        <v>0.18678411335797199</v>
      </c>
    </row>
    <row r="188" spans="6:37" x14ac:dyDescent="0.25">
      <c r="F188">
        <v>1.37254901960784</v>
      </c>
      <c r="G188">
        <v>6.5801078696637802E-2</v>
      </c>
      <c r="O188">
        <v>1.37254901960784</v>
      </c>
      <c r="P188">
        <v>0.13754183486767901</v>
      </c>
      <c r="V188">
        <v>1.37254901960784</v>
      </c>
      <c r="W188">
        <v>0.247944849387183</v>
      </c>
      <c r="AC188">
        <v>1.37254901960784</v>
      </c>
      <c r="AD188">
        <v>8.9129869543370197E-2</v>
      </c>
      <c r="AJ188">
        <v>1.37254901960784</v>
      </c>
      <c r="AK188">
        <v>0.182273347305314</v>
      </c>
    </row>
    <row r="189" spans="6:37" x14ac:dyDescent="0.25">
      <c r="F189">
        <v>1.38039215686275</v>
      </c>
      <c r="G189">
        <v>6.6532625648636504E-2</v>
      </c>
      <c r="O189">
        <v>1.38039215686275</v>
      </c>
      <c r="P189">
        <v>0.12716320509656301</v>
      </c>
      <c r="V189">
        <v>1.38039215686275</v>
      </c>
      <c r="W189">
        <v>0.24428897507001399</v>
      </c>
      <c r="AC189">
        <v>1.38039215686275</v>
      </c>
      <c r="AD189">
        <v>8.4452407369958196E-2</v>
      </c>
      <c r="AJ189">
        <v>1.38039215686275</v>
      </c>
      <c r="AK189">
        <v>0.170729570796396</v>
      </c>
    </row>
    <row r="190" spans="6:37" x14ac:dyDescent="0.25">
      <c r="F190">
        <v>1.3882352941176499</v>
      </c>
      <c r="G190">
        <v>6.4861090491174694E-2</v>
      </c>
      <c r="O190">
        <v>1.3882352941176499</v>
      </c>
      <c r="P190">
        <v>0.104665120400113</v>
      </c>
      <c r="V190">
        <v>1.3882352941176499</v>
      </c>
      <c r="W190">
        <v>0.23983435740211401</v>
      </c>
      <c r="AC190">
        <v>1.3882352941176499</v>
      </c>
      <c r="AD190">
        <v>7.2421957555995106E-2</v>
      </c>
      <c r="AJ190">
        <v>1.3882352941176499</v>
      </c>
      <c r="AK190">
        <v>0.153954908391506</v>
      </c>
    </row>
    <row r="191" spans="6:37" x14ac:dyDescent="0.25">
      <c r="F191">
        <v>1.3960784313725501</v>
      </c>
      <c r="G191">
        <v>6.3189555333712899E-2</v>
      </c>
      <c r="O191">
        <v>1.3960784313725501</v>
      </c>
      <c r="P191">
        <v>8.2167035703662697E-2</v>
      </c>
      <c r="V191">
        <v>1.3960784313725501</v>
      </c>
      <c r="W191">
        <v>0.235379739734215</v>
      </c>
      <c r="AC191">
        <v>1.3960784313725501</v>
      </c>
      <c r="AD191">
        <v>6.0391507742032002E-2</v>
      </c>
      <c r="AJ191">
        <v>1.3960784313725501</v>
      </c>
      <c r="AK191">
        <v>0.13718024598661699</v>
      </c>
    </row>
    <row r="192" spans="6:37" x14ac:dyDescent="0.25">
      <c r="F192">
        <v>1.40392156862745</v>
      </c>
      <c r="G192">
        <v>6.1518020176251201E-2</v>
      </c>
      <c r="O192">
        <v>1.40392156862745</v>
      </c>
      <c r="P192">
        <v>5.9668951007212499E-2</v>
      </c>
      <c r="V192">
        <v>1.40392156862745</v>
      </c>
      <c r="W192">
        <v>0.23092512206631599</v>
      </c>
      <c r="AC192">
        <v>1.40392156862745</v>
      </c>
      <c r="AD192">
        <v>4.8361057928069003E-2</v>
      </c>
      <c r="AJ192">
        <v>1.40392156862745</v>
      </c>
      <c r="AK192">
        <v>0.120405583581727</v>
      </c>
    </row>
    <row r="193" spans="6:37" x14ac:dyDescent="0.25">
      <c r="F193">
        <v>1.4117647058823499</v>
      </c>
      <c r="G193">
        <v>5.9846485018789301E-2</v>
      </c>
      <c r="O193">
        <v>1.4117647058823499</v>
      </c>
      <c r="P193">
        <v>3.7170866310761698E-2</v>
      </c>
      <c r="V193">
        <v>1.4117647058823499</v>
      </c>
      <c r="W193">
        <v>0.22647050439841601</v>
      </c>
      <c r="AC193">
        <v>1.4117647058823499</v>
      </c>
      <c r="AD193">
        <v>3.6330608114105503E-2</v>
      </c>
      <c r="AJ193">
        <v>1.4117647058823499</v>
      </c>
      <c r="AK193">
        <v>0.103630921176837</v>
      </c>
    </row>
    <row r="194" spans="6:37" x14ac:dyDescent="0.25">
      <c r="F194">
        <v>1.4196078431372501</v>
      </c>
      <c r="G194">
        <v>5.6891633006753997E-2</v>
      </c>
      <c r="O194">
        <v>1.4196078431372501</v>
      </c>
      <c r="P194">
        <v>2.5525207363896098E-2</v>
      </c>
      <c r="V194">
        <v>1.4196078431372501</v>
      </c>
      <c r="W194">
        <v>0.22155665168456001</v>
      </c>
      <c r="AC194">
        <v>1.4196078431372501</v>
      </c>
      <c r="AD194">
        <v>2.8957060217252799E-2</v>
      </c>
      <c r="AJ194">
        <v>1.4196078431372501</v>
      </c>
      <c r="AK194">
        <v>9.30978716812777E-2</v>
      </c>
    </row>
    <row r="195" spans="6:37" x14ac:dyDescent="0.25">
      <c r="F195">
        <v>1.42745098039216</v>
      </c>
      <c r="G195">
        <v>5.2119317630196699E-2</v>
      </c>
      <c r="O195">
        <v>1.42745098039216</v>
      </c>
      <c r="P195">
        <v>2.9249007756532799E-2</v>
      </c>
      <c r="V195">
        <v>1.42745098039216</v>
      </c>
      <c r="W195">
        <v>0.215992419550567</v>
      </c>
      <c r="AC195">
        <v>1.42745098039216</v>
      </c>
      <c r="AD195">
        <v>2.8178725806732301E-2</v>
      </c>
      <c r="AJ195">
        <v>1.42745098039216</v>
      </c>
      <c r="AK195">
        <v>9.1404340468211498E-2</v>
      </c>
    </row>
    <row r="196" spans="6:37" x14ac:dyDescent="0.25">
      <c r="F196">
        <v>1.4352941176470599</v>
      </c>
      <c r="G196">
        <v>4.7347002253639303E-2</v>
      </c>
      <c r="O196">
        <v>1.4352941176470599</v>
      </c>
      <c r="P196">
        <v>3.2972808149169502E-2</v>
      </c>
      <c r="V196">
        <v>1.4352941176470599</v>
      </c>
      <c r="W196">
        <v>0.21042818741657299</v>
      </c>
      <c r="AC196">
        <v>1.4352941176470599</v>
      </c>
      <c r="AD196">
        <v>2.7400391396211699E-2</v>
      </c>
      <c r="AJ196">
        <v>1.4352941176470599</v>
      </c>
      <c r="AK196">
        <v>8.9710809255145296E-2</v>
      </c>
    </row>
    <row r="197" spans="6:37" x14ac:dyDescent="0.25">
      <c r="F197">
        <v>1.4431372549019601</v>
      </c>
      <c r="G197">
        <v>4.2574686877081998E-2</v>
      </c>
      <c r="O197">
        <v>1.4431372549019601</v>
      </c>
      <c r="P197">
        <v>3.66966085418063E-2</v>
      </c>
      <c r="V197">
        <v>1.4431372549019601</v>
      </c>
      <c r="W197">
        <v>0.204863955282579</v>
      </c>
      <c r="AC197">
        <v>1.4431372549019601</v>
      </c>
      <c r="AD197">
        <v>2.66220569856912E-2</v>
      </c>
      <c r="AJ197">
        <v>1.4431372549019601</v>
      </c>
      <c r="AK197">
        <v>8.8017278042079095E-2</v>
      </c>
    </row>
    <row r="198" spans="6:37" x14ac:dyDescent="0.25">
      <c r="F198">
        <v>1.45098039215686</v>
      </c>
      <c r="G198">
        <v>3.7802371500524699E-2</v>
      </c>
      <c r="O198">
        <v>1.45098039215686</v>
      </c>
      <c r="P198">
        <v>4.0420408934443E-2</v>
      </c>
      <c r="V198">
        <v>1.45098039215686</v>
      </c>
      <c r="W198">
        <v>0.19929972314858599</v>
      </c>
      <c r="AC198">
        <v>1.45098039215686</v>
      </c>
      <c r="AD198">
        <v>2.5843722575170602E-2</v>
      </c>
      <c r="AJ198">
        <v>1.45098039215686</v>
      </c>
      <c r="AK198">
        <v>8.6323746829012907E-2</v>
      </c>
    </row>
    <row r="199" spans="6:37" x14ac:dyDescent="0.25">
      <c r="F199">
        <v>1.45882352941176</v>
      </c>
      <c r="G199">
        <v>3.5630855575405601E-2</v>
      </c>
      <c r="O199">
        <v>1.45882352941176</v>
      </c>
      <c r="P199">
        <v>4.6408206693461802E-2</v>
      </c>
      <c r="V199">
        <v>1.45882352941176</v>
      </c>
      <c r="W199">
        <v>0.193415679122284</v>
      </c>
      <c r="AC199">
        <v>1.45882352941176</v>
      </c>
      <c r="AD199">
        <v>2.5029890162690999E-2</v>
      </c>
      <c r="AJ199">
        <v>1.45882352941176</v>
      </c>
      <c r="AK199">
        <v>8.6868634802566402E-2</v>
      </c>
    </row>
    <row r="200" spans="6:37" x14ac:dyDescent="0.25">
      <c r="F200">
        <v>1.4666666666666699</v>
      </c>
      <c r="G200">
        <v>4.1087225487297201E-2</v>
      </c>
      <c r="O200">
        <v>1.4666666666666699</v>
      </c>
      <c r="P200">
        <v>5.9036083308428099E-2</v>
      </c>
      <c r="V200">
        <v>1.4666666666666699</v>
      </c>
      <c r="W200">
        <v>0.18659365865858499</v>
      </c>
      <c r="AC200">
        <v>1.4666666666666699</v>
      </c>
      <c r="AD200">
        <v>2.4111945644898498E-2</v>
      </c>
      <c r="AJ200">
        <v>1.4666666666666699</v>
      </c>
      <c r="AK200">
        <v>9.3978583377569203E-2</v>
      </c>
    </row>
    <row r="201" spans="6:37" x14ac:dyDescent="0.25">
      <c r="F201">
        <v>1.4745098039215701</v>
      </c>
      <c r="G201">
        <v>4.6543595399188897E-2</v>
      </c>
      <c r="O201">
        <v>1.4745098039215701</v>
      </c>
      <c r="P201">
        <v>7.1663959923394693E-2</v>
      </c>
      <c r="V201">
        <v>1.4745098039215701</v>
      </c>
      <c r="W201">
        <v>0.17977163819488501</v>
      </c>
      <c r="AC201">
        <v>1.4745098039215701</v>
      </c>
      <c r="AD201">
        <v>2.3194001127106002E-2</v>
      </c>
      <c r="AJ201">
        <v>1.4745098039215701</v>
      </c>
      <c r="AK201">
        <v>0.101088531952572</v>
      </c>
    </row>
    <row r="202" spans="6:37" x14ac:dyDescent="0.25">
      <c r="F202">
        <v>1.48235294117647</v>
      </c>
      <c r="G202">
        <v>5.1999965311080497E-2</v>
      </c>
      <c r="O202">
        <v>1.48235294117647</v>
      </c>
      <c r="P202">
        <v>8.4291836538360906E-2</v>
      </c>
      <c r="V202">
        <v>1.48235294117647</v>
      </c>
      <c r="W202">
        <v>0.172949617731186</v>
      </c>
      <c r="AC202">
        <v>1.48235294117647</v>
      </c>
      <c r="AD202">
        <v>2.2276056609313599E-2</v>
      </c>
      <c r="AJ202">
        <v>1.48235294117647</v>
      </c>
      <c r="AK202">
        <v>0.108198480527575</v>
      </c>
    </row>
    <row r="203" spans="6:37" x14ac:dyDescent="0.25">
      <c r="F203">
        <v>1.4901960784313699</v>
      </c>
      <c r="G203">
        <v>5.7456335222971999E-2</v>
      </c>
      <c r="O203">
        <v>1.4901960784313699</v>
      </c>
      <c r="P203">
        <v>9.6919713153327106E-2</v>
      </c>
      <c r="V203">
        <v>1.4901960784313699</v>
      </c>
      <c r="W203">
        <v>0.16612759726748599</v>
      </c>
      <c r="AC203">
        <v>1.4901960784313699</v>
      </c>
      <c r="AD203">
        <v>2.1358112091521098E-2</v>
      </c>
      <c r="AJ203">
        <v>1.4901960784313699</v>
      </c>
      <c r="AK203">
        <v>0.11530842910257801</v>
      </c>
    </row>
    <row r="204" spans="6:37" x14ac:dyDescent="0.25">
      <c r="F204">
        <v>1.4980392156862701</v>
      </c>
      <c r="G204">
        <v>6.2815385690065506E-2</v>
      </c>
      <c r="O204">
        <v>1.4980392156862701</v>
      </c>
      <c r="P204">
        <v>0.108568791971521</v>
      </c>
      <c r="V204">
        <v>1.4980392156862701</v>
      </c>
      <c r="W204">
        <v>0.159314825888865</v>
      </c>
      <c r="AC204">
        <v>1.4980392156862701</v>
      </c>
      <c r="AD204">
        <v>2.1648117061086099E-2</v>
      </c>
      <c r="AJ204">
        <v>1.4980392156862701</v>
      </c>
      <c r="AK204">
        <v>0.121808412500001</v>
      </c>
    </row>
    <row r="205" spans="6:37" x14ac:dyDescent="0.25">
      <c r="F205">
        <v>1.50588235294118</v>
      </c>
      <c r="G205">
        <v>6.7243677513596195E-2</v>
      </c>
      <c r="O205">
        <v>1.50588235294118</v>
      </c>
      <c r="P205">
        <v>0.110856694186865</v>
      </c>
      <c r="V205">
        <v>1.50588235294118</v>
      </c>
      <c r="W205">
        <v>0.152590512329738</v>
      </c>
      <c r="AC205">
        <v>1.50588235294118</v>
      </c>
      <c r="AD205">
        <v>3.3490894744036499E-2</v>
      </c>
      <c r="AJ205">
        <v>1.50588235294118</v>
      </c>
      <c r="AK205">
        <v>0.122474717309528</v>
      </c>
    </row>
    <row r="206" spans="6:37" x14ac:dyDescent="0.25">
      <c r="F206">
        <v>1.5137254901960799</v>
      </c>
      <c r="G206">
        <v>7.1671969337126898E-2</v>
      </c>
      <c r="O206">
        <v>1.5137254901960799</v>
      </c>
      <c r="P206">
        <v>0.11314459640221</v>
      </c>
      <c r="V206">
        <v>1.5137254901960799</v>
      </c>
      <c r="W206">
        <v>0.14586619877061199</v>
      </c>
      <c r="AC206">
        <v>1.5137254901960799</v>
      </c>
      <c r="AD206">
        <v>4.5333672426986903E-2</v>
      </c>
      <c r="AJ206">
        <v>1.5137254901960799</v>
      </c>
      <c r="AK206">
        <v>0.123141022119056</v>
      </c>
    </row>
    <row r="207" spans="6:37" x14ac:dyDescent="0.25">
      <c r="F207">
        <v>1.5215686274509801</v>
      </c>
      <c r="G207">
        <v>7.6100261160657504E-2</v>
      </c>
      <c r="O207">
        <v>1.5215686274509801</v>
      </c>
      <c r="P207">
        <v>0.115432498617554</v>
      </c>
      <c r="V207">
        <v>1.5215686274509801</v>
      </c>
      <c r="W207">
        <v>0.13914188521148599</v>
      </c>
      <c r="AC207">
        <v>1.5215686274509801</v>
      </c>
      <c r="AD207">
        <v>5.7176450109937403E-2</v>
      </c>
      <c r="AJ207">
        <v>1.5215686274509801</v>
      </c>
      <c r="AK207">
        <v>0.123807326928583</v>
      </c>
    </row>
    <row r="208" spans="6:37" x14ac:dyDescent="0.25">
      <c r="F208">
        <v>1.52941176470588</v>
      </c>
      <c r="G208">
        <v>8.0528552984188206E-2</v>
      </c>
      <c r="O208">
        <v>1.52941176470588</v>
      </c>
      <c r="P208">
        <v>0.117720400832899</v>
      </c>
      <c r="V208">
        <v>1.52941176470588</v>
      </c>
      <c r="W208">
        <v>0.13241757165235901</v>
      </c>
      <c r="AC208">
        <v>1.52941176470588</v>
      </c>
      <c r="AD208">
        <v>6.90192277928878E-2</v>
      </c>
      <c r="AJ208">
        <v>1.52941176470588</v>
      </c>
      <c r="AK208">
        <v>0.124473631738111</v>
      </c>
    </row>
    <row r="209" spans="6:37" x14ac:dyDescent="0.25">
      <c r="F209">
        <v>1.53725490196078</v>
      </c>
      <c r="G209">
        <v>8.4956844807719006E-2</v>
      </c>
      <c r="O209">
        <v>1.53725490196078</v>
      </c>
      <c r="P209">
        <v>0.120008303048243</v>
      </c>
      <c r="V209">
        <v>1.53725490196078</v>
      </c>
      <c r="W209">
        <v>0.12569325809323301</v>
      </c>
      <c r="AC209">
        <v>1.53725490196078</v>
      </c>
      <c r="AD209">
        <v>8.0862005475838605E-2</v>
      </c>
      <c r="AJ209">
        <v>1.53725490196078</v>
      </c>
      <c r="AK209">
        <v>0.125139936547638</v>
      </c>
    </row>
    <row r="210" spans="6:37" x14ac:dyDescent="0.25">
      <c r="F210">
        <v>1.5450980392156899</v>
      </c>
      <c r="G210">
        <v>8.7381509223022194E-2</v>
      </c>
      <c r="O210">
        <v>1.5450980392156899</v>
      </c>
      <c r="P210">
        <v>0.116367443877343</v>
      </c>
      <c r="V210">
        <v>1.5450980392156899</v>
      </c>
      <c r="W210">
        <v>0.120296704164692</v>
      </c>
      <c r="AC210">
        <v>1.5450980392156899</v>
      </c>
      <c r="AD210">
        <v>8.0677405058598703E-2</v>
      </c>
      <c r="AJ210">
        <v>1.5450980392156899</v>
      </c>
      <c r="AK210">
        <v>0.12639767962081799</v>
      </c>
    </row>
    <row r="211" spans="6:37" x14ac:dyDescent="0.25">
      <c r="F211">
        <v>1.55294117647059</v>
      </c>
      <c r="G211">
        <v>8.9667016466947594E-2</v>
      </c>
      <c r="O211">
        <v>1.55294117647059</v>
      </c>
      <c r="P211">
        <v>0.11231481669962901</v>
      </c>
      <c r="V211">
        <v>1.55294117647059</v>
      </c>
      <c r="W211">
        <v>0.114992366620147</v>
      </c>
      <c r="AC211">
        <v>1.55294117647059</v>
      </c>
      <c r="AD211">
        <v>7.9657471730339893E-2</v>
      </c>
      <c r="AJ211">
        <v>1.55294117647059</v>
      </c>
      <c r="AK211">
        <v>0.12769649963049601</v>
      </c>
    </row>
    <row r="212" spans="6:37" x14ac:dyDescent="0.25">
      <c r="F212">
        <v>1.56078431372549</v>
      </c>
      <c r="G212">
        <v>9.1952523710873105E-2</v>
      </c>
      <c r="O212">
        <v>1.56078431372549</v>
      </c>
      <c r="P212">
        <v>0.10826218952191601</v>
      </c>
      <c r="V212">
        <v>1.56078431372549</v>
      </c>
      <c r="W212">
        <v>0.109688029075602</v>
      </c>
      <c r="AC212">
        <v>1.56078431372549</v>
      </c>
      <c r="AD212">
        <v>7.8637538402081097E-2</v>
      </c>
      <c r="AJ212">
        <v>1.56078431372549</v>
      </c>
      <c r="AK212">
        <v>0.12899531964017399</v>
      </c>
    </row>
    <row r="213" spans="6:37" x14ac:dyDescent="0.25">
      <c r="F213">
        <v>1.5686274509803899</v>
      </c>
      <c r="G213">
        <v>9.4238030954798602E-2</v>
      </c>
      <c r="O213">
        <v>1.5686274509803899</v>
      </c>
      <c r="P213">
        <v>0.10420956234420201</v>
      </c>
      <c r="V213">
        <v>1.5686274509803899</v>
      </c>
      <c r="W213">
        <v>0.104383691531057</v>
      </c>
      <c r="AC213">
        <v>1.5686274509803899</v>
      </c>
      <c r="AD213">
        <v>7.7617605073822205E-2</v>
      </c>
      <c r="AJ213">
        <v>1.5686274509803899</v>
      </c>
      <c r="AK213">
        <v>0.13029413964985201</v>
      </c>
    </row>
    <row r="214" spans="6:37" x14ac:dyDescent="0.25">
      <c r="F214">
        <v>1.5764705882352901</v>
      </c>
      <c r="G214">
        <v>9.6523538198724099E-2</v>
      </c>
      <c r="O214">
        <v>1.5764705882352901</v>
      </c>
      <c r="P214">
        <v>0.10015693516648801</v>
      </c>
      <c r="V214">
        <v>1.5764705882352901</v>
      </c>
      <c r="W214">
        <v>9.9079353986512506E-2</v>
      </c>
      <c r="AC214">
        <v>1.5764705882352901</v>
      </c>
      <c r="AD214">
        <v>7.6597671745563395E-2</v>
      </c>
      <c r="AJ214">
        <v>1.5764705882352901</v>
      </c>
      <c r="AK214">
        <v>0.13159295965953</v>
      </c>
    </row>
    <row r="215" spans="6:37" x14ac:dyDescent="0.25">
      <c r="F215">
        <v>1.5843137254902</v>
      </c>
      <c r="G215">
        <v>9.6351441228687398E-2</v>
      </c>
      <c r="O215">
        <v>1.5843137254902</v>
      </c>
      <c r="P215">
        <v>9.2452923134758905E-2</v>
      </c>
      <c r="V215">
        <v>1.5843137254902</v>
      </c>
      <c r="W215">
        <v>9.7852725518134495E-2</v>
      </c>
      <c r="AC215">
        <v>1.5843137254902</v>
      </c>
      <c r="AD215">
        <v>7.6320050637295703E-2</v>
      </c>
      <c r="AJ215">
        <v>1.5843137254902</v>
      </c>
      <c r="AK215">
        <v>0.12173775978469401</v>
      </c>
    </row>
    <row r="216" spans="6:37" x14ac:dyDescent="0.25">
      <c r="F216">
        <v>1.5921568627450999</v>
      </c>
      <c r="G216">
        <v>9.5467703010037194E-2</v>
      </c>
      <c r="O216">
        <v>1.5921568627450999</v>
      </c>
      <c r="P216">
        <v>8.3691590293634099E-2</v>
      </c>
      <c r="V216">
        <v>1.5921568627450999</v>
      </c>
      <c r="W216">
        <v>9.7806867314537096E-2</v>
      </c>
      <c r="AC216">
        <v>1.5921568627450999</v>
      </c>
      <c r="AD216">
        <v>7.6257378702737202E-2</v>
      </c>
      <c r="AJ216">
        <v>1.5921568627450999</v>
      </c>
      <c r="AK216">
        <v>0.10865272306608199</v>
      </c>
    </row>
    <row r="217" spans="6:37" x14ac:dyDescent="0.25">
      <c r="F217">
        <v>1.6</v>
      </c>
      <c r="G217">
        <v>9.4583964791386893E-2</v>
      </c>
      <c r="O217">
        <v>1.6</v>
      </c>
      <c r="P217">
        <v>7.4930257452509003E-2</v>
      </c>
      <c r="V217">
        <v>1.6</v>
      </c>
      <c r="W217">
        <v>9.7761009110939698E-2</v>
      </c>
      <c r="AC217">
        <v>1.6</v>
      </c>
      <c r="AD217">
        <v>7.6194706768178702E-2</v>
      </c>
      <c r="AJ217">
        <v>1.6</v>
      </c>
      <c r="AK217">
        <v>9.5567686347468997E-2</v>
      </c>
    </row>
    <row r="218" spans="6:37" x14ac:dyDescent="0.25">
      <c r="F218">
        <v>1.6078431372549</v>
      </c>
      <c r="G218">
        <v>9.3700226572736606E-2</v>
      </c>
      <c r="O218">
        <v>1.6078431372549</v>
      </c>
      <c r="P218">
        <v>6.6168924611384197E-2</v>
      </c>
      <c r="V218">
        <v>1.6078431372549</v>
      </c>
      <c r="W218">
        <v>9.7715150907342396E-2</v>
      </c>
      <c r="AC218">
        <v>1.6078431372549</v>
      </c>
      <c r="AD218">
        <v>7.6132034833620202E-2</v>
      </c>
      <c r="AJ218">
        <v>1.6078431372549</v>
      </c>
      <c r="AK218">
        <v>8.2482649628856403E-2</v>
      </c>
    </row>
    <row r="219" spans="6:37" x14ac:dyDescent="0.25">
      <c r="F219">
        <v>1.6156862745098</v>
      </c>
      <c r="G219">
        <v>9.2816488354086402E-2</v>
      </c>
      <c r="O219">
        <v>1.6156862745098</v>
      </c>
      <c r="P219">
        <v>5.7407591770259399E-2</v>
      </c>
      <c r="V219">
        <v>1.6156862745098</v>
      </c>
      <c r="W219">
        <v>9.7669292703744998E-2</v>
      </c>
      <c r="AC219">
        <v>1.6156862745098</v>
      </c>
      <c r="AD219">
        <v>7.6069362899061702E-2</v>
      </c>
      <c r="AJ219">
        <v>1.6156862745098</v>
      </c>
      <c r="AK219">
        <v>6.9397612910243905E-2</v>
      </c>
    </row>
    <row r="220" spans="6:37" x14ac:dyDescent="0.25">
      <c r="F220">
        <v>1.6235294117647101</v>
      </c>
      <c r="G220">
        <v>9.1105826060227393E-2</v>
      </c>
      <c r="O220">
        <v>1.6235294117647101</v>
      </c>
      <c r="P220">
        <v>6.1051435372069397E-2</v>
      </c>
      <c r="V220">
        <v>1.6235294117647101</v>
      </c>
      <c r="W220">
        <v>0.101135154493825</v>
      </c>
      <c r="AC220">
        <v>1.6235294117647101</v>
      </c>
      <c r="AD220">
        <v>7.8460988653189304E-2</v>
      </c>
      <c r="AJ220">
        <v>1.6235294117647101</v>
      </c>
      <c r="AK220">
        <v>6.1582753724202202E-2</v>
      </c>
    </row>
    <row r="221" spans="6:37" x14ac:dyDescent="0.25">
      <c r="F221">
        <v>1.63137254901961</v>
      </c>
      <c r="G221">
        <v>8.8879352323566294E-2</v>
      </c>
      <c r="O221">
        <v>1.63137254901961</v>
      </c>
      <c r="P221">
        <v>7.2433271071437003E-2</v>
      </c>
      <c r="V221">
        <v>1.63137254901961</v>
      </c>
      <c r="W221">
        <v>0.106791526163785</v>
      </c>
      <c r="AC221">
        <v>1.63137254901961</v>
      </c>
      <c r="AD221">
        <v>8.2383534681403095E-2</v>
      </c>
      <c r="AJ221">
        <v>1.63137254901961</v>
      </c>
      <c r="AK221">
        <v>5.7055279629969098E-2</v>
      </c>
    </row>
    <row r="222" spans="6:37" x14ac:dyDescent="0.25">
      <c r="F222">
        <v>1.63921568627451</v>
      </c>
      <c r="G222">
        <v>8.6652878586905194E-2</v>
      </c>
      <c r="O222">
        <v>1.63921568627451</v>
      </c>
      <c r="P222">
        <v>8.3815106770804601E-2</v>
      </c>
      <c r="V222">
        <v>1.63921568627451</v>
      </c>
      <c r="W222">
        <v>0.11244789783374499</v>
      </c>
      <c r="AC222">
        <v>1.63921568627451</v>
      </c>
      <c r="AD222">
        <v>8.63060807096169E-2</v>
      </c>
      <c r="AJ222">
        <v>1.63921568627451</v>
      </c>
      <c r="AK222">
        <v>5.2527805535736001E-2</v>
      </c>
    </row>
    <row r="223" spans="6:37" x14ac:dyDescent="0.25">
      <c r="F223">
        <v>1.6470588235294099</v>
      </c>
      <c r="G223">
        <v>8.4426404850244094E-2</v>
      </c>
      <c r="O223">
        <v>1.6470588235294099</v>
      </c>
      <c r="P223">
        <v>9.5196942470172199E-2</v>
      </c>
      <c r="V223">
        <v>1.6470588235294099</v>
      </c>
      <c r="W223">
        <v>0.11810426950370501</v>
      </c>
      <c r="AC223">
        <v>1.6470588235294099</v>
      </c>
      <c r="AD223">
        <v>9.0228626737830706E-2</v>
      </c>
      <c r="AJ223">
        <v>1.6470588235294099</v>
      </c>
      <c r="AK223">
        <v>4.80003314415028E-2</v>
      </c>
    </row>
    <row r="224" spans="6:37" x14ac:dyDescent="0.25">
      <c r="F224">
        <v>1.6549019607843101</v>
      </c>
      <c r="G224">
        <v>8.2199931113582897E-2</v>
      </c>
      <c r="O224">
        <v>1.6549019607843101</v>
      </c>
      <c r="P224">
        <v>0.10657877816954001</v>
      </c>
      <c r="V224">
        <v>1.6549019607843101</v>
      </c>
      <c r="W224">
        <v>0.123760641173665</v>
      </c>
      <c r="AC224">
        <v>1.6549019607843101</v>
      </c>
      <c r="AD224">
        <v>9.4151172766044594E-2</v>
      </c>
      <c r="AJ224">
        <v>1.6549019607843101</v>
      </c>
      <c r="AK224">
        <v>4.3472857347269703E-2</v>
      </c>
    </row>
    <row r="225" spans="6:37" x14ac:dyDescent="0.25">
      <c r="F225">
        <v>1.66274509803922</v>
      </c>
      <c r="G225">
        <v>8.0699437902079493E-2</v>
      </c>
      <c r="O225">
        <v>1.66274509803922</v>
      </c>
      <c r="P225">
        <v>0.118484240206606</v>
      </c>
      <c r="V225">
        <v>1.66274509803922</v>
      </c>
      <c r="W225">
        <v>0.13089185486143301</v>
      </c>
      <c r="AC225">
        <v>1.66274509803922</v>
      </c>
      <c r="AD225">
        <v>9.5152287202719302E-2</v>
      </c>
      <c r="AJ225">
        <v>1.66274509803922</v>
      </c>
      <c r="AK225">
        <v>4.0920957325658702E-2</v>
      </c>
    </row>
    <row r="226" spans="6:37" x14ac:dyDescent="0.25">
      <c r="F226">
        <v>1.6705882352941199</v>
      </c>
      <c r="G226">
        <v>8.0064166353852106E-2</v>
      </c>
      <c r="O226">
        <v>1.6705882352941199</v>
      </c>
      <c r="P226">
        <v>0.13101375872334101</v>
      </c>
      <c r="V226">
        <v>1.6705882352941199</v>
      </c>
      <c r="W226">
        <v>0.13978078135208899</v>
      </c>
      <c r="AC226">
        <v>1.6705882352941199</v>
      </c>
      <c r="AD226">
        <v>9.2671647221492404E-2</v>
      </c>
      <c r="AJ226">
        <v>1.6705882352941199</v>
      </c>
      <c r="AK226">
        <v>4.0723541241020497E-2</v>
      </c>
    </row>
    <row r="227" spans="6:37" x14ac:dyDescent="0.25">
      <c r="F227">
        <v>1.6784313725490201</v>
      </c>
      <c r="G227">
        <v>7.9428894805624706E-2</v>
      </c>
      <c r="O227">
        <v>1.6784313725490201</v>
      </c>
      <c r="P227">
        <v>0.14354327724007701</v>
      </c>
      <c r="V227">
        <v>1.6784313725490201</v>
      </c>
      <c r="W227">
        <v>0.148669707842744</v>
      </c>
      <c r="AC227">
        <v>1.6784313725490201</v>
      </c>
      <c r="AD227">
        <v>9.0191007240265603E-2</v>
      </c>
      <c r="AJ227">
        <v>1.6784313725490201</v>
      </c>
      <c r="AK227">
        <v>4.0526125156382403E-2</v>
      </c>
    </row>
    <row r="228" spans="6:37" x14ac:dyDescent="0.25">
      <c r="F228">
        <v>1.68627450980392</v>
      </c>
      <c r="G228">
        <v>7.8793623257397305E-2</v>
      </c>
      <c r="O228">
        <v>1.68627450980392</v>
      </c>
      <c r="P228">
        <v>0.15607279575681199</v>
      </c>
      <c r="V228">
        <v>1.68627450980392</v>
      </c>
      <c r="W228">
        <v>0.15755863433339901</v>
      </c>
      <c r="AC228">
        <v>1.68627450980392</v>
      </c>
      <c r="AD228">
        <v>8.7710367259038802E-2</v>
      </c>
      <c r="AJ228">
        <v>1.68627450980392</v>
      </c>
      <c r="AK228">
        <v>4.0328709071744198E-2</v>
      </c>
    </row>
    <row r="229" spans="6:37" x14ac:dyDescent="0.25">
      <c r="F229">
        <v>1.69411764705882</v>
      </c>
      <c r="G229">
        <v>7.8158351709169904E-2</v>
      </c>
      <c r="O229">
        <v>1.69411764705882</v>
      </c>
      <c r="P229">
        <v>0.16860231427354699</v>
      </c>
      <c r="V229">
        <v>1.69411764705882</v>
      </c>
      <c r="W229">
        <v>0.16644756082405399</v>
      </c>
      <c r="AC229">
        <v>1.69411764705882</v>
      </c>
      <c r="AD229">
        <v>8.5229727277812001E-2</v>
      </c>
      <c r="AJ229">
        <v>1.69411764705882</v>
      </c>
      <c r="AK229">
        <v>4.0131292987106E-2</v>
      </c>
    </row>
    <row r="230" spans="6:37" x14ac:dyDescent="0.25">
      <c r="F230">
        <v>1.7019607843137301</v>
      </c>
      <c r="G230">
        <v>7.7759599680733898E-2</v>
      </c>
      <c r="O230">
        <v>1.7019607843137301</v>
      </c>
      <c r="P230">
        <v>0.17932043996201699</v>
      </c>
      <c r="V230">
        <v>1.7019607843137301</v>
      </c>
      <c r="W230">
        <v>0.17557116037411599</v>
      </c>
      <c r="AC230">
        <v>1.7019607843137301</v>
      </c>
      <c r="AD230">
        <v>8.4294218749264002E-2</v>
      </c>
      <c r="AJ230">
        <v>1.7019607843137301</v>
      </c>
      <c r="AK230">
        <v>4.0175419828359697E-2</v>
      </c>
    </row>
    <row r="231" spans="6:37" x14ac:dyDescent="0.25">
      <c r="F231">
        <v>1.70980392156863</v>
      </c>
      <c r="G231">
        <v>7.7921649036886406E-2</v>
      </c>
      <c r="O231">
        <v>1.70980392156863</v>
      </c>
      <c r="P231">
        <v>0.18574364907437599</v>
      </c>
      <c r="V231">
        <v>1.70980392156863</v>
      </c>
      <c r="W231">
        <v>0.18525118324499701</v>
      </c>
      <c r="AC231">
        <v>1.70980392156863</v>
      </c>
      <c r="AD231">
        <v>8.7022305761575394E-2</v>
      </c>
      <c r="AJ231">
        <v>1.70980392156863</v>
      </c>
      <c r="AK231">
        <v>4.0792258838981903E-2</v>
      </c>
    </row>
    <row r="232" spans="6:37" x14ac:dyDescent="0.25">
      <c r="F232">
        <v>1.71764705882353</v>
      </c>
      <c r="G232">
        <v>7.80836983930389E-2</v>
      </c>
      <c r="O232">
        <v>1.71764705882353</v>
      </c>
      <c r="P232">
        <v>0.19216685818673501</v>
      </c>
      <c r="V232">
        <v>1.71764705882353</v>
      </c>
      <c r="W232">
        <v>0.194931206115879</v>
      </c>
      <c r="AC232">
        <v>1.71764705882353</v>
      </c>
      <c r="AD232">
        <v>8.9750392773886897E-2</v>
      </c>
      <c r="AJ232">
        <v>1.71764705882353</v>
      </c>
      <c r="AK232">
        <v>4.1409097849604101E-2</v>
      </c>
    </row>
    <row r="233" spans="6:37" x14ac:dyDescent="0.25">
      <c r="F233">
        <v>1.7254901960784299</v>
      </c>
      <c r="G233">
        <v>7.8245747749191394E-2</v>
      </c>
      <c r="O233">
        <v>1.7254901960784299</v>
      </c>
      <c r="P233">
        <v>0.19859006729909401</v>
      </c>
      <c r="V233">
        <v>1.7254901960784299</v>
      </c>
      <c r="W233">
        <v>0.20461122898676001</v>
      </c>
      <c r="AC233">
        <v>1.7254901960784299</v>
      </c>
      <c r="AD233">
        <v>9.24784797861984E-2</v>
      </c>
      <c r="AJ233">
        <v>1.7254901960784299</v>
      </c>
      <c r="AK233">
        <v>4.20259368602263E-2</v>
      </c>
    </row>
    <row r="234" spans="6:37" x14ac:dyDescent="0.25">
      <c r="F234">
        <v>1.7333333333333301</v>
      </c>
      <c r="G234">
        <v>7.8407797105343999E-2</v>
      </c>
      <c r="O234">
        <v>1.7333333333333301</v>
      </c>
      <c r="P234">
        <v>0.205013276411453</v>
      </c>
      <c r="V234">
        <v>1.7333333333333301</v>
      </c>
      <c r="W234">
        <v>0.214291251857642</v>
      </c>
      <c r="AC234">
        <v>1.7333333333333301</v>
      </c>
      <c r="AD234">
        <v>9.5206566798509903E-2</v>
      </c>
      <c r="AJ234">
        <v>1.7333333333333301</v>
      </c>
      <c r="AK234">
        <v>4.2642775870848498E-2</v>
      </c>
    </row>
    <row r="235" spans="6:37" x14ac:dyDescent="0.25">
      <c r="F235">
        <v>1.74117647058824</v>
      </c>
      <c r="G235">
        <v>7.8686913711866799E-2</v>
      </c>
      <c r="O235">
        <v>1.74117647058824</v>
      </c>
      <c r="P235">
        <v>0.21199219227624799</v>
      </c>
      <c r="V235">
        <v>1.74117647058824</v>
      </c>
      <c r="W235">
        <v>0.22395525067109701</v>
      </c>
      <c r="AC235">
        <v>1.74117647058824</v>
      </c>
      <c r="AD235">
        <v>9.6722745883601996E-2</v>
      </c>
      <c r="AJ235">
        <v>1.74117647058824</v>
      </c>
      <c r="AK235">
        <v>4.4166164489647802E-2</v>
      </c>
    </row>
    <row r="236" spans="6:37" x14ac:dyDescent="0.25">
      <c r="F236">
        <v>1.7490196078431399</v>
      </c>
      <c r="G236">
        <v>7.97032248910029E-2</v>
      </c>
      <c r="O236">
        <v>1.7490196078431399</v>
      </c>
      <c r="P236">
        <v>0.222470498453569</v>
      </c>
      <c r="V236">
        <v>1.7490196078431399</v>
      </c>
      <c r="W236">
        <v>0.23351834297032301</v>
      </c>
      <c r="AC236">
        <v>1.7490196078431399</v>
      </c>
      <c r="AD236">
        <v>9.0607311997290399E-2</v>
      </c>
      <c r="AJ236">
        <v>1.7490196078431399</v>
      </c>
      <c r="AK236">
        <v>5.1398267106926299E-2</v>
      </c>
    </row>
    <row r="237" spans="6:37" x14ac:dyDescent="0.25">
      <c r="F237">
        <v>1.7568627450980401</v>
      </c>
      <c r="G237">
        <v>8.0719536070138903E-2</v>
      </c>
      <c r="O237">
        <v>1.7568627450980401</v>
      </c>
      <c r="P237">
        <v>0.23294880463088899</v>
      </c>
      <c r="V237">
        <v>1.7568627450980401</v>
      </c>
      <c r="W237">
        <v>0.24308143526955001</v>
      </c>
      <c r="AC237">
        <v>1.7568627450980401</v>
      </c>
      <c r="AD237">
        <v>8.4491878110978899E-2</v>
      </c>
      <c r="AJ237">
        <v>1.7568627450980401</v>
      </c>
      <c r="AK237">
        <v>5.8630369724204899E-2</v>
      </c>
    </row>
    <row r="238" spans="6:37" x14ac:dyDescent="0.25">
      <c r="F238">
        <v>1.76470588235294</v>
      </c>
      <c r="G238">
        <v>8.1735847249274907E-2</v>
      </c>
      <c r="O238">
        <v>1.76470588235294</v>
      </c>
      <c r="P238">
        <v>0.24342711080821</v>
      </c>
      <c r="V238">
        <v>1.76470588235294</v>
      </c>
      <c r="W238">
        <v>0.25264452756877598</v>
      </c>
      <c r="AC238">
        <v>1.76470588235294</v>
      </c>
      <c r="AD238">
        <v>7.8376444224667302E-2</v>
      </c>
      <c r="AJ238">
        <v>1.76470588235294</v>
      </c>
      <c r="AK238">
        <v>6.5862472341483499E-2</v>
      </c>
    </row>
    <row r="239" spans="6:37" x14ac:dyDescent="0.25">
      <c r="F239">
        <v>1.7725490196078399</v>
      </c>
      <c r="G239">
        <v>8.2752158428410993E-2</v>
      </c>
      <c r="O239">
        <v>1.7725490196078399</v>
      </c>
      <c r="P239">
        <v>0.25390541698553099</v>
      </c>
      <c r="V239">
        <v>1.7725490196078399</v>
      </c>
      <c r="W239">
        <v>0.26220761986800201</v>
      </c>
      <c r="AC239">
        <v>1.7725490196078399</v>
      </c>
      <c r="AD239">
        <v>7.2261010338355705E-2</v>
      </c>
      <c r="AJ239">
        <v>1.7725490196078399</v>
      </c>
      <c r="AK239">
        <v>7.3094574958761996E-2</v>
      </c>
    </row>
    <row r="240" spans="6:37" x14ac:dyDescent="0.25">
      <c r="F240">
        <v>1.7803921568627401</v>
      </c>
      <c r="G240">
        <v>8.3768469607546997E-2</v>
      </c>
      <c r="O240">
        <v>1.7803921568627401</v>
      </c>
      <c r="P240">
        <v>0.26438372316285103</v>
      </c>
      <c r="V240">
        <v>1.7803921568627401</v>
      </c>
      <c r="W240">
        <v>0.27177071216722798</v>
      </c>
      <c r="AC240">
        <v>1.7803921568627401</v>
      </c>
      <c r="AD240">
        <v>6.6145576452044205E-2</v>
      </c>
      <c r="AJ240">
        <v>1.7803921568627401</v>
      </c>
      <c r="AK240">
        <v>8.0326677576040603E-2</v>
      </c>
    </row>
    <row r="241" spans="4:37" x14ac:dyDescent="0.25">
      <c r="F241">
        <v>1.78823529411765</v>
      </c>
      <c r="G241">
        <v>8.6690894427181295E-2</v>
      </c>
      <c r="O241">
        <v>1.78823529411765</v>
      </c>
      <c r="P241">
        <v>0.26321366919883199</v>
      </c>
      <c r="V241">
        <v>1.78823529411765</v>
      </c>
      <c r="W241">
        <v>0.28031587017612303</v>
      </c>
      <c r="AC241">
        <v>1.78823529411765</v>
      </c>
      <c r="AD241">
        <v>6.6375366131586594E-2</v>
      </c>
      <c r="AJ241">
        <v>1.78823529411765</v>
      </c>
      <c r="AK241">
        <v>7.7078171867733303E-2</v>
      </c>
    </row>
    <row r="242" spans="4:37" x14ac:dyDescent="0.25">
      <c r="F242">
        <v>1.79607843137255</v>
      </c>
      <c r="G242">
        <v>8.9657322996399003E-2</v>
      </c>
      <c r="O242">
        <v>1.79607843137255</v>
      </c>
      <c r="P242">
        <v>0.26177470601983899</v>
      </c>
      <c r="V242">
        <v>1.79607843137255</v>
      </c>
      <c r="W242">
        <v>0.288837528575837</v>
      </c>
      <c r="AC242">
        <v>1.79607843137255</v>
      </c>
      <c r="AD242">
        <v>6.6751639012817901E-2</v>
      </c>
      <c r="AJ242">
        <v>1.79607843137255</v>
      </c>
      <c r="AK242">
        <v>7.3587715178937099E-2</v>
      </c>
    </row>
    <row r="243" spans="4:37" x14ac:dyDescent="0.25">
      <c r="F243">
        <v>1.8039215686274499</v>
      </c>
      <c r="G243">
        <v>9.2623751565616794E-2</v>
      </c>
      <c r="O243">
        <v>1.8039215686274499</v>
      </c>
      <c r="P243">
        <v>0.26033574284084599</v>
      </c>
      <c r="V243">
        <v>1.8039215686274499</v>
      </c>
      <c r="W243">
        <v>0.29735918697555203</v>
      </c>
      <c r="AC243">
        <v>1.8039215686274499</v>
      </c>
      <c r="AD243">
        <v>6.7127911894049305E-2</v>
      </c>
      <c r="AJ243">
        <v>1.8039215686274499</v>
      </c>
      <c r="AK243">
        <v>7.0097258490140896E-2</v>
      </c>
    </row>
    <row r="244" spans="4:37" x14ac:dyDescent="0.25">
      <c r="F244">
        <v>1.8117647058823501</v>
      </c>
      <c r="G244">
        <v>9.5590180134834501E-2</v>
      </c>
      <c r="O244">
        <v>1.8117647058823501</v>
      </c>
      <c r="P244">
        <v>0.25889677966185298</v>
      </c>
      <c r="V244">
        <v>1.8117647058823501</v>
      </c>
      <c r="W244">
        <v>0.305880845375267</v>
      </c>
      <c r="AC244">
        <v>1.8117647058823501</v>
      </c>
      <c r="AD244">
        <v>6.7504184775280696E-2</v>
      </c>
      <c r="AJ244">
        <v>1.8117647058823501</v>
      </c>
      <c r="AK244">
        <v>6.6606801801344706E-2</v>
      </c>
    </row>
    <row r="245" spans="4:37" x14ac:dyDescent="0.25">
      <c r="F245">
        <v>1.81960784313725</v>
      </c>
      <c r="G245">
        <v>9.8556608704052306E-2</v>
      </c>
      <c r="O245">
        <v>1.81960784313725</v>
      </c>
      <c r="P245">
        <v>0.25745781648285998</v>
      </c>
      <c r="V245">
        <v>1.81960784313725</v>
      </c>
      <c r="W245">
        <v>0.31440250377498102</v>
      </c>
      <c r="AC245">
        <v>1.81960784313725</v>
      </c>
      <c r="AD245">
        <v>6.78804576565121E-2</v>
      </c>
      <c r="AJ245">
        <v>1.81960784313725</v>
      </c>
      <c r="AK245">
        <v>6.3116345112548405E-2</v>
      </c>
    </row>
    <row r="246" spans="4:37" x14ac:dyDescent="0.25">
      <c r="F246">
        <v>1.8274509803921599</v>
      </c>
      <c r="G246">
        <v>0.102110393400786</v>
      </c>
      <c r="O246">
        <v>1.8274509803921599</v>
      </c>
      <c r="P246">
        <v>0.23155259917044199</v>
      </c>
      <c r="V246">
        <v>1.8274509803921599</v>
      </c>
      <c r="W246">
        <v>0.32186924245999099</v>
      </c>
      <c r="AC246">
        <v>1.8274509803921599</v>
      </c>
      <c r="AD246">
        <v>6.8787215445918204E-2</v>
      </c>
      <c r="AJ246">
        <v>1.8274509803921599</v>
      </c>
      <c r="AK246">
        <v>6.10704933620611E-2</v>
      </c>
    </row>
    <row r="247" spans="4:37" x14ac:dyDescent="0.25">
      <c r="F247">
        <v>1.8352941176470601</v>
      </c>
      <c r="G247">
        <v>0.105795009105736</v>
      </c>
      <c r="O247">
        <v>1.8352941176470601</v>
      </c>
      <c r="P247">
        <v>0.200197630769087</v>
      </c>
      <c r="V247">
        <v>1.8352941176470601</v>
      </c>
      <c r="W247">
        <v>0.32910100239293699</v>
      </c>
      <c r="AC247">
        <v>1.8352941176470601</v>
      </c>
      <c r="AD247">
        <v>6.9812136428194893E-2</v>
      </c>
      <c r="AJ247">
        <v>1.8352941176470601</v>
      </c>
      <c r="AK247">
        <v>5.9346421042650498E-2</v>
      </c>
    </row>
    <row r="248" spans="4:37" x14ac:dyDescent="0.25">
      <c r="F248">
        <v>1.84313725490196</v>
      </c>
      <c r="G248">
        <v>0.109479624810685</v>
      </c>
      <c r="O248">
        <v>1.84313725490196</v>
      </c>
      <c r="P248">
        <v>0.16884266236773199</v>
      </c>
      <c r="V248">
        <v>1.84313725490196</v>
      </c>
      <c r="W248">
        <v>0.33633276232588299</v>
      </c>
      <c r="AC248">
        <v>1.84313725490196</v>
      </c>
      <c r="AD248">
        <v>7.0837057410471596E-2</v>
      </c>
      <c r="AJ248">
        <v>1.84313725490196</v>
      </c>
      <c r="AK248">
        <v>5.7622348723239999E-2</v>
      </c>
    </row>
    <row r="249" spans="4:37" x14ac:dyDescent="0.25">
      <c r="F249">
        <v>1.8509803921568599</v>
      </c>
      <c r="G249">
        <v>0.11316424051563501</v>
      </c>
      <c r="O249">
        <v>1.8509803921568599</v>
      </c>
      <c r="P249">
        <v>0.137487693966376</v>
      </c>
      <c r="V249">
        <v>1.8509803921568599</v>
      </c>
      <c r="W249">
        <v>0.343564522258829</v>
      </c>
      <c r="AC249">
        <v>1.8509803921568599</v>
      </c>
      <c r="AD249">
        <v>7.1861978392748299E-2</v>
      </c>
      <c r="AJ249">
        <v>1.8509803921568599</v>
      </c>
      <c r="AK249">
        <v>5.58982764038293E-2</v>
      </c>
    </row>
    <row r="250" spans="4:37" x14ac:dyDescent="0.25">
      <c r="F250">
        <v>1.8588235294117601</v>
      </c>
      <c r="G250">
        <v>0.116848856220584</v>
      </c>
      <c r="O250">
        <v>1.8588235294117601</v>
      </c>
      <c r="P250">
        <v>0.106132725565021</v>
      </c>
      <c r="V250">
        <v>1.8588235294117601</v>
      </c>
      <c r="W250">
        <v>0.350796282191774</v>
      </c>
      <c r="AC250">
        <v>1.8588235294117601</v>
      </c>
      <c r="AD250">
        <v>7.2886899375025002E-2</v>
      </c>
      <c r="AJ250">
        <v>1.8588235294117601</v>
      </c>
      <c r="AK250">
        <v>5.4174204084418802E-2</v>
      </c>
    </row>
    <row r="251" spans="4:37" x14ac:dyDescent="0.25">
      <c r="F251">
        <v>1.86666666666667</v>
      </c>
      <c r="G251">
        <v>0.118082836449032</v>
      </c>
      <c r="O251">
        <v>1.86666666666667</v>
      </c>
      <c r="P251">
        <v>8.8215902246627703E-2</v>
      </c>
      <c r="V251">
        <v>1.86666666666667</v>
      </c>
      <c r="W251">
        <v>0.35671825472448798</v>
      </c>
      <c r="AC251">
        <v>1.86666666666667</v>
      </c>
      <c r="AD251">
        <v>7.7614642021810995E-2</v>
      </c>
      <c r="AJ251">
        <v>1.86666666666667</v>
      </c>
      <c r="AK251">
        <v>5.7407481632083299E-2</v>
      </c>
    </row>
    <row r="252" spans="4:37" x14ac:dyDescent="0.25">
      <c r="D252" s="1"/>
      <c r="F252">
        <v>1.87450980392157</v>
      </c>
      <c r="G252">
        <v>0.118044371333913</v>
      </c>
      <c r="O252">
        <v>1.87450980392157</v>
      </c>
      <c r="P252">
        <v>7.7276577336694102E-2</v>
      </c>
      <c r="V252">
        <v>1.87450980392157</v>
      </c>
      <c r="W252">
        <v>0.36196014533784998</v>
      </c>
      <c r="AC252">
        <v>1.87450980392157</v>
      </c>
      <c r="AD252">
        <v>8.4265003609784103E-2</v>
      </c>
      <c r="AJ252">
        <v>1.87450980392157</v>
      </c>
      <c r="AK252">
        <v>6.3214767764574797E-2</v>
      </c>
    </row>
    <row r="253" spans="4:37" x14ac:dyDescent="0.25">
      <c r="D253" s="1"/>
      <c r="F253">
        <v>1.8823529411764699</v>
      </c>
      <c r="G253">
        <v>0.11800590621879301</v>
      </c>
      <c r="O253">
        <v>1.8823529411764699</v>
      </c>
      <c r="P253">
        <v>6.6337252426760404E-2</v>
      </c>
      <c r="V253">
        <v>1.8823529411764699</v>
      </c>
      <c r="W253">
        <v>0.36720203595121098</v>
      </c>
      <c r="AC253">
        <v>1.8823529411764699</v>
      </c>
      <c r="AD253">
        <v>9.0915365197757295E-2</v>
      </c>
      <c r="AJ253">
        <v>1.8823529411764699</v>
      </c>
      <c r="AK253">
        <v>6.9022053897066296E-2</v>
      </c>
    </row>
    <row r="254" spans="4:37" x14ac:dyDescent="0.25">
      <c r="D254" s="1"/>
      <c r="F254">
        <v>1.8901960784313701</v>
      </c>
      <c r="G254">
        <v>0.11796744110367299</v>
      </c>
      <c r="O254">
        <v>1.8901960784313701</v>
      </c>
      <c r="P254">
        <v>5.5397927516826803E-2</v>
      </c>
      <c r="V254">
        <v>1.8901960784313701</v>
      </c>
      <c r="W254">
        <v>0.37244392656457298</v>
      </c>
      <c r="AC254">
        <v>1.8901960784313701</v>
      </c>
      <c r="AD254">
        <v>9.7565726785730403E-2</v>
      </c>
      <c r="AJ254">
        <v>1.8901960784313701</v>
      </c>
      <c r="AK254">
        <v>7.4829340029557698E-2</v>
      </c>
    </row>
    <row r="255" spans="4:37" x14ac:dyDescent="0.25">
      <c r="D255" s="1"/>
      <c r="F255">
        <v>1.89803921568627</v>
      </c>
      <c r="G255">
        <v>0.11792897598855399</v>
      </c>
      <c r="O255">
        <v>1.89803921568627</v>
      </c>
      <c r="P255">
        <v>4.4458602606893202E-2</v>
      </c>
      <c r="V255">
        <v>1.89803921568627</v>
      </c>
      <c r="W255">
        <v>0.37768581717793498</v>
      </c>
      <c r="AC255">
        <v>1.89803921568627</v>
      </c>
      <c r="AD255">
        <v>0.104216088373704</v>
      </c>
      <c r="AJ255">
        <v>1.89803921568627</v>
      </c>
      <c r="AK255">
        <v>8.0636626162049196E-2</v>
      </c>
    </row>
    <row r="256" spans="4:37" x14ac:dyDescent="0.25">
      <c r="D256" s="1"/>
      <c r="F256">
        <v>1.9058823529411799</v>
      </c>
      <c r="G256">
        <v>0.11739206533846699</v>
      </c>
      <c r="O256">
        <v>1.9058823529411799</v>
      </c>
      <c r="P256">
        <v>4.2937368458532202E-2</v>
      </c>
      <c r="V256">
        <v>1.9058823529411799</v>
      </c>
      <c r="W256">
        <v>0.38198176096248199</v>
      </c>
      <c r="AC256">
        <v>1.9058823529411799</v>
      </c>
      <c r="AD256">
        <v>0.107241910937821</v>
      </c>
      <c r="AJ256">
        <v>1.9058823529411799</v>
      </c>
      <c r="AK256">
        <v>9.0498252706300394E-2</v>
      </c>
    </row>
    <row r="257" spans="4:37" x14ac:dyDescent="0.25">
      <c r="D257" s="1"/>
      <c r="F257">
        <v>1.9137254901960801</v>
      </c>
      <c r="G257">
        <v>0.11635395835024</v>
      </c>
      <c r="O257">
        <v>1.9137254901960801</v>
      </c>
      <c r="P257">
        <v>5.0886201290073603E-2</v>
      </c>
      <c r="V257">
        <v>1.9137254901960801</v>
      </c>
      <c r="W257">
        <v>0.38532653746110201</v>
      </c>
      <c r="AC257">
        <v>1.9137254901960801</v>
      </c>
      <c r="AD257">
        <v>0.106623191503339</v>
      </c>
      <c r="AJ257">
        <v>1.9137254901960801</v>
      </c>
      <c r="AK257">
        <v>0.104436594609396</v>
      </c>
    </row>
    <row r="258" spans="4:37" x14ac:dyDescent="0.25">
      <c r="D258" s="1"/>
      <c r="F258">
        <v>1.92156862745098</v>
      </c>
      <c r="G258">
        <v>0.115315851362013</v>
      </c>
      <c r="O258">
        <v>1.92156862745098</v>
      </c>
      <c r="P258">
        <v>5.8835034121614803E-2</v>
      </c>
      <c r="V258">
        <v>1.92156862745098</v>
      </c>
      <c r="W258">
        <v>0.38867131395972099</v>
      </c>
      <c r="AC258">
        <v>1.92156862745098</v>
      </c>
      <c r="AD258">
        <v>0.10600447206885701</v>
      </c>
      <c r="AJ258">
        <v>1.92156862745098</v>
      </c>
      <c r="AK258">
        <v>0.11837493651249099</v>
      </c>
    </row>
    <row r="259" spans="4:37" x14ac:dyDescent="0.25">
      <c r="D259" s="1"/>
      <c r="F259">
        <v>1.9294117647058799</v>
      </c>
      <c r="G259">
        <v>0.114277744373786</v>
      </c>
      <c r="O259">
        <v>1.9294117647058799</v>
      </c>
      <c r="P259">
        <v>6.6783866953155996E-2</v>
      </c>
      <c r="V259">
        <v>1.9294117647058799</v>
      </c>
      <c r="W259">
        <v>0.39201609045834002</v>
      </c>
      <c r="AC259">
        <v>1.9294117647058799</v>
      </c>
      <c r="AD259">
        <v>0.105385752634375</v>
      </c>
      <c r="AJ259">
        <v>1.9294117647058799</v>
      </c>
      <c r="AK259">
        <v>0.13231327841558599</v>
      </c>
    </row>
    <row r="260" spans="4:37" x14ac:dyDescent="0.25">
      <c r="D260" s="1"/>
      <c r="F260">
        <v>1.9372549019607801</v>
      </c>
      <c r="G260">
        <v>0.11323963738555901</v>
      </c>
      <c r="O260">
        <v>1.9372549019607801</v>
      </c>
      <c r="P260">
        <v>7.4732699784697196E-2</v>
      </c>
      <c r="V260">
        <v>1.9372549019607801</v>
      </c>
      <c r="W260">
        <v>0.39536086695695899</v>
      </c>
      <c r="AC260">
        <v>1.9372549019607801</v>
      </c>
      <c r="AD260">
        <v>0.104767033199893</v>
      </c>
      <c r="AJ260">
        <v>1.9372549019607801</v>
      </c>
      <c r="AK260">
        <v>0.146251620318681</v>
      </c>
    </row>
    <row r="261" spans="4:37" x14ac:dyDescent="0.25">
      <c r="D261" s="1"/>
      <c r="F261">
        <v>1.94509803921569</v>
      </c>
      <c r="G261">
        <v>0.11074872938229</v>
      </c>
      <c r="O261">
        <v>1.94509803921569</v>
      </c>
      <c r="P261">
        <v>8.5565504803452194E-2</v>
      </c>
      <c r="V261">
        <v>1.94509803921569</v>
      </c>
      <c r="W261">
        <v>0.39786843339309602</v>
      </c>
      <c r="AC261">
        <v>1.94509803921569</v>
      </c>
      <c r="AD261">
        <v>9.9879392481090401E-2</v>
      </c>
      <c r="AJ261">
        <v>1.94509803921569</v>
      </c>
      <c r="AK261">
        <v>0.15677943284111701</v>
      </c>
    </row>
    <row r="262" spans="4:37" x14ac:dyDescent="0.25">
      <c r="D262" s="1"/>
      <c r="F262">
        <v>1.95294117647059</v>
      </c>
      <c r="G262">
        <v>0.10542533108832999</v>
      </c>
      <c r="O262">
        <v>1.95294117647059</v>
      </c>
      <c r="P262">
        <v>0.102021119232668</v>
      </c>
      <c r="V262">
        <v>1.95294117647059</v>
      </c>
      <c r="W262">
        <v>0.39874371202884201</v>
      </c>
      <c r="AC262">
        <v>1.95294117647059</v>
      </c>
      <c r="AD262">
        <v>8.6668741271265601E-2</v>
      </c>
      <c r="AJ262">
        <v>1.95294117647059</v>
      </c>
      <c r="AK262">
        <v>0.16065782038600099</v>
      </c>
    </row>
    <row r="263" spans="4:37" x14ac:dyDescent="0.25">
      <c r="D263" s="1"/>
      <c r="F263">
        <v>1.9607843137254899</v>
      </c>
      <c r="G263">
        <v>0.10010193279437</v>
      </c>
      <c r="O263">
        <v>1.9607843137254899</v>
      </c>
      <c r="P263">
        <v>0.11847673366188299</v>
      </c>
      <c r="V263">
        <v>1.9607843137254899</v>
      </c>
      <c r="W263">
        <v>0.399618990664588</v>
      </c>
      <c r="AC263">
        <v>1.9607843137254899</v>
      </c>
      <c r="AD263">
        <v>7.3458090061440801E-2</v>
      </c>
      <c r="AJ263">
        <v>1.9607843137254899</v>
      </c>
      <c r="AK263">
        <v>0.164536207930884</v>
      </c>
    </row>
    <row r="264" spans="4:37" x14ac:dyDescent="0.25">
      <c r="D264" s="1"/>
      <c r="F264">
        <v>1.96862745098039</v>
      </c>
      <c r="G264">
        <v>9.4778534500410905E-2</v>
      </c>
      <c r="O264">
        <v>1.96862745098039</v>
      </c>
      <c r="P264">
        <v>0.134932348091099</v>
      </c>
      <c r="V264">
        <v>1.96862745098039</v>
      </c>
      <c r="W264">
        <v>0.40049426930033299</v>
      </c>
      <c r="AC264">
        <v>1.96862745098039</v>
      </c>
      <c r="AD264">
        <v>6.0247438851616E-2</v>
      </c>
      <c r="AJ264">
        <v>1.96862745098039</v>
      </c>
      <c r="AK264">
        <v>0.16841459547576801</v>
      </c>
    </row>
    <row r="265" spans="4:37" x14ac:dyDescent="0.25">
      <c r="D265" s="1"/>
      <c r="F265">
        <v>1.97647058823529</v>
      </c>
      <c r="G265">
        <v>8.9455136206451194E-2</v>
      </c>
      <c r="O265">
        <v>1.97647058823529</v>
      </c>
      <c r="P265">
        <v>0.151387962520315</v>
      </c>
      <c r="V265">
        <v>1.97647058823529</v>
      </c>
      <c r="W265">
        <v>0.40136954793607899</v>
      </c>
      <c r="AC265">
        <v>1.97647058823529</v>
      </c>
      <c r="AD265">
        <v>4.7036787641790902E-2</v>
      </c>
      <c r="AJ265">
        <v>1.97647058823529</v>
      </c>
      <c r="AK265">
        <v>0.17229298302065199</v>
      </c>
    </row>
    <row r="266" spans="4:37" x14ac:dyDescent="0.25">
      <c r="D266" s="1"/>
      <c r="F266">
        <v>1.9843137254901999</v>
      </c>
      <c r="G266">
        <v>8.4302143862925297E-2</v>
      </c>
      <c r="O266">
        <v>1.9843137254901999</v>
      </c>
      <c r="P266">
        <v>0.16611001065573899</v>
      </c>
      <c r="V266">
        <v>1.9843137254901999</v>
      </c>
      <c r="W266">
        <v>0.40188292896336503</v>
      </c>
      <c r="AC266">
        <v>1.9843137254901999</v>
      </c>
      <c r="AD266">
        <v>3.5894267600667898E-2</v>
      </c>
      <c r="AJ266">
        <v>1.9843137254901999</v>
      </c>
      <c r="AK266">
        <v>0.175006082030428</v>
      </c>
    </row>
    <row r="267" spans="4:37" x14ac:dyDescent="0.25">
      <c r="D267" s="1"/>
      <c r="F267">
        <v>1.9921568627451001</v>
      </c>
      <c r="G267">
        <v>7.9928523519696107E-2</v>
      </c>
      <c r="O267">
        <v>1.9921568627451001</v>
      </c>
      <c r="P267">
        <v>0.17290338595667901</v>
      </c>
      <c r="V267">
        <v>1.9921568627451001</v>
      </c>
      <c r="W267">
        <v>0.40074112798386102</v>
      </c>
      <c r="AC267">
        <v>1.9921568627451001</v>
      </c>
      <c r="AD267">
        <v>3.4210592874067802E-2</v>
      </c>
      <c r="AJ267">
        <v>1.9921568627451001</v>
      </c>
      <c r="AK267">
        <v>0.17238959451920799</v>
      </c>
    </row>
    <row r="268" spans="4:37" x14ac:dyDescent="0.25">
      <c r="D268" s="1"/>
      <c r="F268">
        <v>2</v>
      </c>
      <c r="G268">
        <v>7.5554903176467E-2</v>
      </c>
      <c r="O268">
        <v>2</v>
      </c>
      <c r="P268">
        <v>0.17969676125761799</v>
      </c>
      <c r="V268">
        <v>2</v>
      </c>
      <c r="W268">
        <v>0.39959932700435702</v>
      </c>
      <c r="AC268">
        <v>2</v>
      </c>
      <c r="AD268">
        <v>3.25269181474677E-2</v>
      </c>
      <c r="AJ268">
        <v>2</v>
      </c>
      <c r="AK268">
        <v>0.16977310700798801</v>
      </c>
    </row>
    <row r="269" spans="4:37" x14ac:dyDescent="0.25">
      <c r="D269" s="1"/>
    </row>
    <row r="270" spans="4:37" x14ac:dyDescent="0.25">
      <c r="D270" s="1"/>
    </row>
    <row r="271" spans="4:37" x14ac:dyDescent="0.25">
      <c r="D271" s="1"/>
    </row>
    <row r="272" spans="4:37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Platten David (ULHT)</dc:creator>
  <cp:lastModifiedBy>Platten David (ULHT)</cp:lastModifiedBy>
  <dcterms:created xsi:type="dcterms:W3CDTF">2019-03-29T12:44:00Z</dcterms:created>
  <dcterms:modified xsi:type="dcterms:W3CDTF">2019-03-29T12:53:38Z</dcterms:modified>
</cp:coreProperties>
</file>