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esktop\Fall 2020\Semester Project\MatLab Scripts 221020\AM_data\"/>
    </mc:Choice>
  </mc:AlternateContent>
  <xr:revisionPtr revIDLastSave="0" documentId="13_ncr:1_{5ECA6B30-F517-4FD4-8514-7F9F95526000}" xr6:coauthVersionLast="46" xr6:coauthVersionMax="46" xr10:uidLastSave="{00000000-0000-0000-0000-000000000000}"/>
  <bookViews>
    <workbookView xWindow="1068" yWindow="456" windowWidth="13692" windowHeight="11316" xr2:uid="{0C7E6CDF-552A-40ED-AE6D-407E9D1E8D4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2" i="1"/>
</calcChain>
</file>

<file path=xl/sharedStrings.xml><?xml version="1.0" encoding="utf-8"?>
<sst xmlns="http://schemas.openxmlformats.org/spreadsheetml/2006/main" count="3" uniqueCount="3">
  <si>
    <t>Var1</t>
  </si>
  <si>
    <t>Var2</t>
  </si>
  <si>
    <t>Var3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</si>
</sst>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2EDFE-3BE9-49CA-B3A8-1D613D690853}">
  <dimension ref="A1:D916"/>
  <sheetViews>
    <sheetView tabSelected="1" workbookViewId="0">
      <selection activeCell="J8" sqref="J8"/>
    </sheetView>
  </sheetViews>
  <sheetFormatPr defaultRowHeight="14.4" x14ac:dyDescent="0.3"/>
  <cols>
    <col min="1" max="1" width="5" bestFit="1" customWidth="1"/>
    <col min="2" max="2" width="6" bestFit="1" customWidth="1"/>
    <col min="3" max="3" width="12" bestFit="1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>
        <v>1000</v>
      </c>
      <c r="B2">
        <v>0</v>
      </c>
      <c r="C2">
        <v>311808.24105328351</v>
      </c>
      <c r="D2">
        <f>C2/   20.3864</f>
        <v>15294.914308229188</v>
      </c>
    </row>
    <row r="3" spans="1:4" x14ac:dyDescent="0.3">
      <c r="A3">
        <v>1000</v>
      </c>
      <c r="B3">
        <v>500</v>
      </c>
      <c r="C3">
        <v>104548.28236681268</v>
      </c>
      <c r="D3">
        <f t="shared" ref="D3:D66" si="0">C3/   20.3864</f>
        <v>5128.3346920894655</v>
      </c>
    </row>
    <row r="4" spans="1:4" x14ac:dyDescent="0.3">
      <c r="A4">
        <v>1000</v>
      </c>
      <c r="B4">
        <v>1000</v>
      </c>
      <c r="C4">
        <v>101755.01927080932</v>
      </c>
      <c r="D4">
        <f t="shared" si="0"/>
        <v>4991.3186865169591</v>
      </c>
    </row>
    <row r="5" spans="1:4" x14ac:dyDescent="0.3">
      <c r="A5">
        <v>1000</v>
      </c>
      <c r="B5">
        <v>1500</v>
      </c>
      <c r="C5">
        <v>121609.98495641891</v>
      </c>
      <c r="D5">
        <f t="shared" si="0"/>
        <v>5965.2506061108834</v>
      </c>
    </row>
    <row r="6" spans="1:4" x14ac:dyDescent="0.3">
      <c r="A6">
        <v>1000</v>
      </c>
      <c r="B6">
        <v>2000</v>
      </c>
      <c r="C6">
        <v>134914.99982576794</v>
      </c>
      <c r="D6">
        <f t="shared" si="0"/>
        <v>6617.8923118239591</v>
      </c>
    </row>
    <row r="7" spans="1:4" x14ac:dyDescent="0.3">
      <c r="A7">
        <v>1000</v>
      </c>
      <c r="B7">
        <v>2500</v>
      </c>
      <c r="C7">
        <v>136325.31268405358</v>
      </c>
      <c r="D7">
        <f t="shared" si="0"/>
        <v>6687.0714144750227</v>
      </c>
    </row>
    <row r="8" spans="1:4" x14ac:dyDescent="0.3">
      <c r="A8">
        <v>1000</v>
      </c>
      <c r="B8">
        <v>3000</v>
      </c>
      <c r="C8">
        <v>131223.90493316969</v>
      </c>
      <c r="D8">
        <f t="shared" si="0"/>
        <v>6436.8355831912304</v>
      </c>
    </row>
    <row r="9" spans="1:4" x14ac:dyDescent="0.3">
      <c r="A9">
        <v>1000</v>
      </c>
      <c r="B9">
        <v>3500</v>
      </c>
      <c r="C9">
        <v>127617.79890984637</v>
      </c>
      <c r="D9">
        <f t="shared" si="0"/>
        <v>6259.9477548682644</v>
      </c>
    </row>
    <row r="10" spans="1:4" x14ac:dyDescent="0.3">
      <c r="A10">
        <v>1000</v>
      </c>
      <c r="B10">
        <v>4000</v>
      </c>
      <c r="C10">
        <v>124973.1199708904</v>
      </c>
      <c r="D10">
        <f t="shared" si="0"/>
        <v>6130.220145336617</v>
      </c>
    </row>
    <row r="11" spans="1:4" x14ac:dyDescent="0.3">
      <c r="A11">
        <v>1000</v>
      </c>
      <c r="B11">
        <v>4500</v>
      </c>
      <c r="C11">
        <v>122986.63260831223</v>
      </c>
      <c r="D11">
        <f t="shared" si="0"/>
        <v>6032.7783526425574</v>
      </c>
    </row>
    <row r="12" spans="1:4" x14ac:dyDescent="0.3">
      <c r="A12">
        <v>1000</v>
      </c>
      <c r="B12">
        <v>5000</v>
      </c>
      <c r="C12">
        <v>121472.78443798632</v>
      </c>
      <c r="D12">
        <f t="shared" si="0"/>
        <v>5958.5206038332581</v>
      </c>
    </row>
    <row r="13" spans="1:4" x14ac:dyDescent="0.3">
      <c r="A13">
        <v>1000</v>
      </c>
      <c r="B13">
        <v>5500</v>
      </c>
      <c r="C13">
        <v>120311.58302777683</v>
      </c>
      <c r="D13">
        <f t="shared" si="0"/>
        <v>5901.5609930040046</v>
      </c>
    </row>
    <row r="14" spans="1:4" x14ac:dyDescent="0.3">
      <c r="A14">
        <v>1000</v>
      </c>
      <c r="B14">
        <v>6000</v>
      </c>
      <c r="C14">
        <v>119421.77339342557</v>
      </c>
      <c r="D14">
        <f t="shared" si="0"/>
        <v>5857.9137755280763</v>
      </c>
    </row>
    <row r="15" spans="1:4" x14ac:dyDescent="0.3">
      <c r="A15">
        <v>1000</v>
      </c>
      <c r="B15">
        <v>6500</v>
      </c>
      <c r="C15">
        <v>118746.0234911462</v>
      </c>
      <c r="D15">
        <f t="shared" si="0"/>
        <v>5824.7666822561223</v>
      </c>
    </row>
    <row r="16" spans="1:4" x14ac:dyDescent="0.3">
      <c r="A16">
        <v>1000</v>
      </c>
      <c r="B16">
        <v>7000</v>
      </c>
      <c r="C16">
        <v>118243.82191967955</v>
      </c>
      <c r="D16">
        <f t="shared" si="0"/>
        <v>5800.1325354000492</v>
      </c>
    </row>
    <row r="17" spans="1:4" x14ac:dyDescent="0.3">
      <c r="A17">
        <v>1000</v>
      </c>
      <c r="B17">
        <v>7500</v>
      </c>
      <c r="C17">
        <v>117883.67018647741</v>
      </c>
      <c r="D17">
        <f t="shared" si="0"/>
        <v>5782.4662611582926</v>
      </c>
    </row>
    <row r="18" spans="1:4" x14ac:dyDescent="0.3">
      <c r="A18">
        <v>1000</v>
      </c>
      <c r="B18">
        <v>8000</v>
      </c>
      <c r="C18">
        <v>117642.53789253527</v>
      </c>
      <c r="D18">
        <f t="shared" si="0"/>
        <v>5770.6381652736763</v>
      </c>
    </row>
    <row r="19" spans="1:4" x14ac:dyDescent="0.3">
      <c r="A19">
        <v>1000</v>
      </c>
      <c r="B19">
        <v>8500</v>
      </c>
      <c r="C19">
        <v>117502.3968636183</v>
      </c>
      <c r="D19">
        <f t="shared" si="0"/>
        <v>5763.7639241660281</v>
      </c>
    </row>
    <row r="20" spans="1:4" x14ac:dyDescent="0.3">
      <c r="A20">
        <v>1000</v>
      </c>
      <c r="B20">
        <v>9000</v>
      </c>
      <c r="C20">
        <v>117448.77058796094</v>
      </c>
      <c r="D20">
        <f t="shared" si="0"/>
        <v>5761.1334315014401</v>
      </c>
    </row>
    <row r="21" spans="1:4" x14ac:dyDescent="0.3">
      <c r="A21">
        <v>1000</v>
      </c>
      <c r="B21">
        <v>9500</v>
      </c>
      <c r="C21">
        <v>117471.26417930752</v>
      </c>
      <c r="D21">
        <f t="shared" si="0"/>
        <v>5762.2367941033008</v>
      </c>
    </row>
    <row r="22" spans="1:4" x14ac:dyDescent="0.3">
      <c r="A22">
        <v>1000</v>
      </c>
      <c r="B22">
        <v>10000</v>
      </c>
      <c r="C22">
        <v>117559.83785185519</v>
      </c>
      <c r="D22">
        <f t="shared" si="0"/>
        <v>5766.5815372922734</v>
      </c>
    </row>
    <row r="23" spans="1:4" x14ac:dyDescent="0.3">
      <c r="A23">
        <v>1000</v>
      </c>
      <c r="B23">
        <v>10500</v>
      </c>
      <c r="C23">
        <v>117707.33406652573</v>
      </c>
      <c r="D23">
        <f t="shared" si="0"/>
        <v>5773.8165672470732</v>
      </c>
    </row>
    <row r="24" spans="1:4" x14ac:dyDescent="0.3">
      <c r="A24">
        <v>1000</v>
      </c>
      <c r="B24">
        <v>11000</v>
      </c>
      <c r="C24">
        <v>117907.60862286779</v>
      </c>
      <c r="D24">
        <f t="shared" si="0"/>
        <v>5783.6404967462522</v>
      </c>
    </row>
    <row r="25" spans="1:4" x14ac:dyDescent="0.3">
      <c r="A25">
        <v>1000</v>
      </c>
      <c r="B25">
        <v>11500</v>
      </c>
      <c r="C25">
        <v>118155.54075396279</v>
      </c>
      <c r="D25">
        <f t="shared" si="0"/>
        <v>5795.8021403466428</v>
      </c>
    </row>
    <row r="26" spans="1:4" x14ac:dyDescent="0.3">
      <c r="A26">
        <v>1000</v>
      </c>
      <c r="B26">
        <v>12000</v>
      </c>
      <c r="C26">
        <v>118446.75809896362</v>
      </c>
      <c r="D26">
        <f t="shared" si="0"/>
        <v>5810.0870236512392</v>
      </c>
    </row>
    <row r="27" spans="1:4" x14ac:dyDescent="0.3">
      <c r="A27">
        <v>1000</v>
      </c>
      <c r="B27">
        <v>12500</v>
      </c>
      <c r="C27">
        <v>118777.88990635658</v>
      </c>
      <c r="D27">
        <f t="shared" si="0"/>
        <v>5826.3298035139396</v>
      </c>
    </row>
    <row r="28" spans="1:4" x14ac:dyDescent="0.3">
      <c r="A28">
        <v>1000</v>
      </c>
      <c r="B28">
        <v>13000</v>
      </c>
      <c r="C28">
        <v>119145.61277645748</v>
      </c>
      <c r="D28">
        <f t="shared" si="0"/>
        <v>5844.3674595052335</v>
      </c>
    </row>
    <row r="29" spans="1:4" x14ac:dyDescent="0.3">
      <c r="A29">
        <v>1000</v>
      </c>
      <c r="B29">
        <v>13500</v>
      </c>
      <c r="C29">
        <v>119547.38565586643</v>
      </c>
      <c r="D29">
        <f t="shared" si="0"/>
        <v>5864.0753470875898</v>
      </c>
    </row>
    <row r="30" spans="1:4" x14ac:dyDescent="0.3">
      <c r="A30">
        <v>1000</v>
      </c>
      <c r="B30">
        <v>14000</v>
      </c>
      <c r="C30">
        <v>119865.21443814615</v>
      </c>
      <c r="D30">
        <f t="shared" si="0"/>
        <v>5879.6655828467101</v>
      </c>
    </row>
    <row r="31" spans="1:4" x14ac:dyDescent="0.3">
      <c r="A31">
        <v>1000</v>
      </c>
      <c r="B31">
        <v>14500</v>
      </c>
      <c r="C31">
        <v>119741.92497244279</v>
      </c>
      <c r="D31">
        <f t="shared" si="0"/>
        <v>5873.6179498313977</v>
      </c>
    </row>
    <row r="32" spans="1:4" x14ac:dyDescent="0.3">
      <c r="A32">
        <v>1000</v>
      </c>
      <c r="B32">
        <v>15000</v>
      </c>
      <c r="C32">
        <v>120029.88459743164</v>
      </c>
      <c r="D32">
        <f t="shared" si="0"/>
        <v>5887.7430344460836</v>
      </c>
    </row>
    <row r="33" spans="1:4" x14ac:dyDescent="0.3">
      <c r="A33">
        <v>1000</v>
      </c>
      <c r="B33">
        <v>15500</v>
      </c>
      <c r="C33">
        <v>120346.40041149732</v>
      </c>
      <c r="D33">
        <f t="shared" si="0"/>
        <v>5903.2688660821595</v>
      </c>
    </row>
    <row r="34" spans="1:4" x14ac:dyDescent="0.3">
      <c r="A34">
        <v>1000</v>
      </c>
      <c r="B34">
        <v>16000</v>
      </c>
      <c r="C34">
        <v>120688.38416359013</v>
      </c>
      <c r="D34">
        <f t="shared" si="0"/>
        <v>5920.0439588936815</v>
      </c>
    </row>
    <row r="35" spans="1:4" x14ac:dyDescent="0.3">
      <c r="A35">
        <v>1000</v>
      </c>
      <c r="B35">
        <v>16500</v>
      </c>
      <c r="C35">
        <v>121054.56557574346</v>
      </c>
      <c r="D35">
        <f t="shared" si="0"/>
        <v>5938.0060028128291</v>
      </c>
    </row>
    <row r="36" spans="1:4" x14ac:dyDescent="0.3">
      <c r="A36">
        <v>1000</v>
      </c>
      <c r="B36">
        <v>17000</v>
      </c>
      <c r="C36">
        <v>121443.79953692516</v>
      </c>
      <c r="D36">
        <f t="shared" si="0"/>
        <v>5957.0988274989786</v>
      </c>
    </row>
    <row r="37" spans="1:4" x14ac:dyDescent="0.3">
      <c r="A37">
        <v>1000</v>
      </c>
      <c r="B37">
        <v>17500</v>
      </c>
      <c r="C37">
        <v>121855.054619464</v>
      </c>
      <c r="D37">
        <f t="shared" si="0"/>
        <v>5977.2718390428918</v>
      </c>
    </row>
    <row r="38" spans="1:4" x14ac:dyDescent="0.3">
      <c r="A38">
        <v>1000</v>
      </c>
      <c r="B38">
        <v>18000</v>
      </c>
      <c r="C38">
        <v>122287.4096062153</v>
      </c>
      <c r="D38">
        <f t="shared" si="0"/>
        <v>5998.4798496161811</v>
      </c>
    </row>
    <row r="39" spans="1:4" x14ac:dyDescent="0.3">
      <c r="A39">
        <v>1000</v>
      </c>
      <c r="B39">
        <v>18500</v>
      </c>
      <c r="C39">
        <v>122740.1339995462</v>
      </c>
      <c r="D39">
        <f t="shared" si="0"/>
        <v>6020.6870266229553</v>
      </c>
    </row>
    <row r="40" spans="1:4" x14ac:dyDescent="0.3">
      <c r="A40">
        <v>1000</v>
      </c>
      <c r="B40">
        <v>19000</v>
      </c>
      <c r="C40">
        <v>123213.22466647194</v>
      </c>
      <c r="D40">
        <f t="shared" si="0"/>
        <v>6043.8932163830768</v>
      </c>
    </row>
    <row r="41" spans="1:4" x14ac:dyDescent="0.3">
      <c r="A41">
        <v>1000</v>
      </c>
      <c r="B41">
        <v>19500</v>
      </c>
      <c r="C41">
        <v>123703.108924919</v>
      </c>
      <c r="D41">
        <f t="shared" si="0"/>
        <v>6067.9231705901484</v>
      </c>
    </row>
    <row r="42" spans="1:4" x14ac:dyDescent="0.3">
      <c r="A42">
        <v>1000</v>
      </c>
      <c r="B42">
        <v>20000</v>
      </c>
      <c r="C42">
        <v>124212.25433639716</v>
      </c>
      <c r="D42">
        <f t="shared" si="0"/>
        <v>6092.8979288347709</v>
      </c>
    </row>
    <row r="43" spans="1:4" x14ac:dyDescent="0.3">
      <c r="A43">
        <v>1000</v>
      </c>
      <c r="B43">
        <v>20500</v>
      </c>
      <c r="C43">
        <v>124739.03416030451</v>
      </c>
      <c r="D43">
        <f t="shared" si="0"/>
        <v>6118.7376957336519</v>
      </c>
    </row>
    <row r="44" spans="1:4" x14ac:dyDescent="0.3">
      <c r="A44">
        <v>1000</v>
      </c>
      <c r="B44">
        <v>21000</v>
      </c>
      <c r="C44">
        <v>125282.92582474049</v>
      </c>
      <c r="D44">
        <f t="shared" si="0"/>
        <v>6145.416837928251</v>
      </c>
    </row>
    <row r="45" spans="1:4" x14ac:dyDescent="0.3">
      <c r="A45">
        <v>1000</v>
      </c>
      <c r="B45">
        <v>21500</v>
      </c>
      <c r="C45">
        <v>125843.45426330263</v>
      </c>
      <c r="D45">
        <f t="shared" si="0"/>
        <v>6172.9120523144175</v>
      </c>
    </row>
    <row r="46" spans="1:4" x14ac:dyDescent="0.3">
      <c r="A46">
        <v>1000</v>
      </c>
      <c r="B46">
        <v>22000</v>
      </c>
      <c r="C46">
        <v>126420.18473079719</v>
      </c>
      <c r="D46">
        <f t="shared" si="0"/>
        <v>6201.2020136364044</v>
      </c>
    </row>
    <row r="47" spans="1:4" x14ac:dyDescent="0.3">
      <c r="A47">
        <v>1000</v>
      </c>
      <c r="B47">
        <v>22500</v>
      </c>
      <c r="C47">
        <v>127012.71420372765</v>
      </c>
      <c r="D47">
        <f t="shared" si="0"/>
        <v>6230.2669526609734</v>
      </c>
    </row>
    <row r="48" spans="1:4" x14ac:dyDescent="0.3">
      <c r="A48">
        <v>1000</v>
      </c>
      <c r="B48">
        <v>23000</v>
      </c>
      <c r="C48">
        <v>127620.72984116223</v>
      </c>
      <c r="D48">
        <f t="shared" si="0"/>
        <v>6260.0915238179496</v>
      </c>
    </row>
    <row r="49" spans="1:4" x14ac:dyDescent="0.3">
      <c r="A49">
        <v>1000</v>
      </c>
      <c r="B49">
        <v>23500</v>
      </c>
      <c r="C49">
        <v>128246.49218318454</v>
      </c>
      <c r="D49">
        <f t="shared" si="0"/>
        <v>6290.7866118188867</v>
      </c>
    </row>
    <row r="50" spans="1:4" x14ac:dyDescent="0.3">
      <c r="A50">
        <v>1000</v>
      </c>
      <c r="B50">
        <v>24000</v>
      </c>
      <c r="C50">
        <v>128881.62484414961</v>
      </c>
      <c r="D50">
        <f t="shared" si="0"/>
        <v>6321.9413356036193</v>
      </c>
    </row>
    <row r="51" spans="1:4" x14ac:dyDescent="0.3">
      <c r="A51">
        <v>1000</v>
      </c>
      <c r="B51">
        <v>24500</v>
      </c>
      <c r="C51">
        <v>129533.99841841363</v>
      </c>
      <c r="D51">
        <f t="shared" si="0"/>
        <v>6353.9417660015324</v>
      </c>
    </row>
    <row r="52" spans="1:4" x14ac:dyDescent="0.3">
      <c r="A52">
        <v>1000</v>
      </c>
      <c r="B52">
        <v>25000</v>
      </c>
      <c r="C52">
        <v>130200.61652614512</v>
      </c>
      <c r="D52">
        <f t="shared" si="0"/>
        <v>6386.6409236621048</v>
      </c>
    </row>
    <row r="53" spans="1:4" x14ac:dyDescent="0.3">
      <c r="A53">
        <v>1000</v>
      </c>
      <c r="B53">
        <v>25500</v>
      </c>
      <c r="C53">
        <v>130881.23614516058</v>
      </c>
      <c r="D53">
        <f t="shared" si="0"/>
        <v>6420.0268877860044</v>
      </c>
    </row>
    <row r="54" spans="1:4" x14ac:dyDescent="0.3">
      <c r="A54">
        <v>1000</v>
      </c>
      <c r="B54">
        <v>26000</v>
      </c>
      <c r="C54">
        <v>131575.63949057407</v>
      </c>
      <c r="D54">
        <f t="shared" si="0"/>
        <v>6454.0889755216267</v>
      </c>
    </row>
    <row r="55" spans="1:4" x14ac:dyDescent="0.3">
      <c r="A55">
        <v>1000</v>
      </c>
      <c r="B55">
        <v>26500</v>
      </c>
      <c r="C55">
        <v>132283.61390996823</v>
      </c>
      <c r="D55">
        <f t="shared" si="0"/>
        <v>6488.8167557768047</v>
      </c>
    </row>
    <row r="56" spans="1:4" x14ac:dyDescent="0.3">
      <c r="A56">
        <v>1000</v>
      </c>
      <c r="B56">
        <v>27000</v>
      </c>
      <c r="C56">
        <v>133004.96971003097</v>
      </c>
      <c r="D56">
        <f t="shared" si="0"/>
        <v>6524.2009236565054</v>
      </c>
    </row>
    <row r="57" spans="1:4" x14ac:dyDescent="0.3">
      <c r="A57">
        <v>1000</v>
      </c>
      <c r="B57">
        <v>27500</v>
      </c>
      <c r="C57">
        <v>133739.53833580387</v>
      </c>
      <c r="D57">
        <f t="shared" si="0"/>
        <v>6560.2332111507612</v>
      </c>
    </row>
    <row r="58" spans="1:4" x14ac:dyDescent="0.3">
      <c r="A58">
        <v>1000</v>
      </c>
      <c r="B58">
        <v>28000</v>
      </c>
      <c r="C58">
        <v>134487.22527642007</v>
      </c>
      <c r="D58">
        <f t="shared" si="0"/>
        <v>6596.9089822832912</v>
      </c>
    </row>
    <row r="59" spans="1:4" x14ac:dyDescent="0.3">
      <c r="A59">
        <v>1000</v>
      </c>
      <c r="B59">
        <v>28500</v>
      </c>
      <c r="C59">
        <v>135252.50603087724</v>
      </c>
      <c r="D59">
        <f t="shared" si="0"/>
        <v>6634.4477706155694</v>
      </c>
    </row>
    <row r="60" spans="1:4" x14ac:dyDescent="0.3">
      <c r="A60">
        <v>1000</v>
      </c>
      <c r="B60">
        <v>29000</v>
      </c>
      <c r="C60">
        <v>136020.92191610692</v>
      </c>
      <c r="D60">
        <f t="shared" si="0"/>
        <v>6672.1403443524569</v>
      </c>
    </row>
    <row r="61" spans="1:4" x14ac:dyDescent="0.3">
      <c r="A61">
        <v>1000</v>
      </c>
      <c r="B61">
        <v>29500</v>
      </c>
      <c r="C61">
        <v>136806.81639967061</v>
      </c>
      <c r="D61">
        <f t="shared" si="0"/>
        <v>6710.6902837024008</v>
      </c>
    </row>
    <row r="62" spans="1:4" x14ac:dyDescent="0.3">
      <c r="A62">
        <v>1000</v>
      </c>
      <c r="B62">
        <v>30000</v>
      </c>
      <c r="C62">
        <v>137605.22468946213</v>
      </c>
      <c r="D62">
        <f t="shared" si="0"/>
        <v>6749.8540541469874</v>
      </c>
    </row>
    <row r="63" spans="1:4" x14ac:dyDescent="0.3">
      <c r="A63">
        <v>1500</v>
      </c>
      <c r="B63">
        <v>0</v>
      </c>
      <c r="C63">
        <v>102682.36354977849</v>
      </c>
      <c r="D63">
        <f t="shared" si="0"/>
        <v>5036.8070649932552</v>
      </c>
    </row>
    <row r="64" spans="1:4" x14ac:dyDescent="0.3">
      <c r="A64">
        <v>1500</v>
      </c>
      <c r="B64">
        <v>500</v>
      </c>
      <c r="C64">
        <v>60232.045056411305</v>
      </c>
      <c r="D64">
        <f t="shared" si="0"/>
        <v>2954.5209088613638</v>
      </c>
    </row>
    <row r="65" spans="1:4" x14ac:dyDescent="0.3">
      <c r="A65">
        <v>1500</v>
      </c>
      <c r="B65">
        <v>1000</v>
      </c>
      <c r="C65">
        <v>51910.729400681616</v>
      </c>
      <c r="D65">
        <f t="shared" si="0"/>
        <v>2546.3411588451918</v>
      </c>
    </row>
    <row r="66" spans="1:4" x14ac:dyDescent="0.3">
      <c r="A66">
        <v>1500</v>
      </c>
      <c r="B66">
        <v>1500</v>
      </c>
      <c r="C66">
        <v>44681.060908032086</v>
      </c>
      <c r="D66">
        <f t="shared" si="0"/>
        <v>2191.7092232092027</v>
      </c>
    </row>
    <row r="67" spans="1:4" x14ac:dyDescent="0.3">
      <c r="A67">
        <v>1500</v>
      </c>
      <c r="B67">
        <v>2000</v>
      </c>
      <c r="C67">
        <v>40768.759887094639</v>
      </c>
      <c r="D67">
        <f t="shared" ref="D67:D130" si="1">C67/   20.3864</f>
        <v>1999.8018231318251</v>
      </c>
    </row>
    <row r="68" spans="1:4" x14ac:dyDescent="0.3">
      <c r="A68">
        <v>1500</v>
      </c>
      <c r="B68">
        <v>2500</v>
      </c>
      <c r="C68">
        <v>38319.931702758273</v>
      </c>
      <c r="D68">
        <f t="shared" si="1"/>
        <v>1879.6811454086194</v>
      </c>
    </row>
    <row r="69" spans="1:4" x14ac:dyDescent="0.3">
      <c r="A69">
        <v>1500</v>
      </c>
      <c r="B69">
        <v>3000</v>
      </c>
      <c r="C69">
        <v>36645.912089763136</v>
      </c>
      <c r="D69">
        <f t="shared" si="1"/>
        <v>1797.5666174392311</v>
      </c>
    </row>
    <row r="70" spans="1:4" x14ac:dyDescent="0.3">
      <c r="A70">
        <v>1500</v>
      </c>
      <c r="B70">
        <v>3500</v>
      </c>
      <c r="C70">
        <v>35432.297571959229</v>
      </c>
      <c r="D70">
        <f t="shared" si="1"/>
        <v>1738.0360226405462</v>
      </c>
    </row>
    <row r="71" spans="1:4" x14ac:dyDescent="0.3">
      <c r="A71">
        <v>1500</v>
      </c>
      <c r="B71">
        <v>4000</v>
      </c>
      <c r="C71">
        <v>34515.177991501128</v>
      </c>
      <c r="D71">
        <f t="shared" si="1"/>
        <v>1693.0491892389598</v>
      </c>
    </row>
    <row r="72" spans="1:4" x14ac:dyDescent="0.3">
      <c r="A72">
        <v>1500</v>
      </c>
      <c r="B72">
        <v>4500</v>
      </c>
      <c r="C72">
        <v>33800.740236447265</v>
      </c>
      <c r="D72">
        <f t="shared" si="1"/>
        <v>1658.0043674433578</v>
      </c>
    </row>
    <row r="73" spans="1:4" x14ac:dyDescent="0.3">
      <c r="A73">
        <v>1500</v>
      </c>
      <c r="B73">
        <v>5000</v>
      </c>
      <c r="C73">
        <v>33231.419607154756</v>
      </c>
      <c r="D73">
        <f t="shared" si="1"/>
        <v>1630.0778757973335</v>
      </c>
    </row>
    <row r="74" spans="1:4" x14ac:dyDescent="0.3">
      <c r="A74">
        <v>1500</v>
      </c>
      <c r="B74">
        <v>5500</v>
      </c>
      <c r="C74">
        <v>32769.935402007723</v>
      </c>
      <c r="D74">
        <f t="shared" si="1"/>
        <v>1607.4410097912198</v>
      </c>
    </row>
    <row r="75" spans="1:4" x14ac:dyDescent="0.3">
      <c r="A75">
        <v>1500</v>
      </c>
      <c r="B75">
        <v>6000</v>
      </c>
      <c r="C75">
        <v>32391.070187402336</v>
      </c>
      <c r="D75">
        <f t="shared" si="1"/>
        <v>1588.8567960700436</v>
      </c>
    </row>
    <row r="76" spans="1:4" x14ac:dyDescent="0.3">
      <c r="A76">
        <v>1500</v>
      </c>
      <c r="B76">
        <v>6500</v>
      </c>
      <c r="C76">
        <v>32077.149344296242</v>
      </c>
      <c r="D76">
        <f t="shared" si="1"/>
        <v>1573.4582537523174</v>
      </c>
    </row>
    <row r="77" spans="1:4" x14ac:dyDescent="0.3">
      <c r="A77">
        <v>1500</v>
      </c>
      <c r="B77">
        <v>7000</v>
      </c>
      <c r="C77">
        <v>31815.405977095881</v>
      </c>
      <c r="D77">
        <f t="shared" si="1"/>
        <v>1560.6191371255291</v>
      </c>
    </row>
    <row r="78" spans="1:4" x14ac:dyDescent="0.3">
      <c r="A78">
        <v>1500</v>
      </c>
      <c r="B78">
        <v>7500</v>
      </c>
      <c r="C78">
        <v>31596.380667807531</v>
      </c>
      <c r="D78">
        <f t="shared" si="1"/>
        <v>1549.8754398916697</v>
      </c>
    </row>
    <row r="79" spans="1:4" x14ac:dyDescent="0.3">
      <c r="A79">
        <v>1500</v>
      </c>
      <c r="B79">
        <v>8000</v>
      </c>
      <c r="C79">
        <v>31412.907653635946</v>
      </c>
      <c r="D79">
        <f t="shared" si="1"/>
        <v>1540.8756648371439</v>
      </c>
    </row>
    <row r="80" spans="1:4" x14ac:dyDescent="0.3">
      <c r="A80">
        <v>1500</v>
      </c>
      <c r="B80">
        <v>8500</v>
      </c>
      <c r="C80">
        <v>31259.451135202955</v>
      </c>
      <c r="D80">
        <f t="shared" si="1"/>
        <v>1533.3482682181727</v>
      </c>
    </row>
    <row r="81" spans="1:4" x14ac:dyDescent="0.3">
      <c r="A81">
        <v>1500</v>
      </c>
      <c r="B81">
        <v>9000</v>
      </c>
      <c r="C81">
        <v>31131.662575885854</v>
      </c>
      <c r="D81">
        <f t="shared" si="1"/>
        <v>1527.0799442709774</v>
      </c>
    </row>
    <row r="82" spans="1:4" x14ac:dyDescent="0.3">
      <c r="A82">
        <v>1500</v>
      </c>
      <c r="B82">
        <v>9500</v>
      </c>
      <c r="C82">
        <v>31026.073236826509</v>
      </c>
      <c r="D82">
        <f t="shared" si="1"/>
        <v>1521.9005433439211</v>
      </c>
    </row>
    <row r="83" spans="1:4" x14ac:dyDescent="0.3">
      <c r="A83">
        <v>1500</v>
      </c>
      <c r="B83">
        <v>10000</v>
      </c>
      <c r="C83">
        <v>30939.8785431697</v>
      </c>
      <c r="D83">
        <f t="shared" si="1"/>
        <v>1517.6724945635181</v>
      </c>
    </row>
    <row r="84" spans="1:4" x14ac:dyDescent="0.3">
      <c r="A84">
        <v>1500</v>
      </c>
      <c r="B84">
        <v>10500</v>
      </c>
      <c r="C84">
        <v>30870.78209235278</v>
      </c>
      <c r="D84">
        <f t="shared" si="1"/>
        <v>1514.2831540807981</v>
      </c>
    </row>
    <row r="85" spans="1:4" x14ac:dyDescent="0.3">
      <c r="A85">
        <v>1500</v>
      </c>
      <c r="B85">
        <v>11000</v>
      </c>
      <c r="C85">
        <v>30816.884641434168</v>
      </c>
      <c r="D85">
        <f t="shared" si="1"/>
        <v>1511.6393596433982</v>
      </c>
    </row>
    <row r="86" spans="1:4" x14ac:dyDescent="0.3">
      <c r="A86">
        <v>1500</v>
      </c>
      <c r="B86">
        <v>11500</v>
      </c>
      <c r="C86">
        <v>30776.5986407657</v>
      </c>
      <c r="D86">
        <f t="shared" si="1"/>
        <v>1509.6632382748157</v>
      </c>
    </row>
    <row r="87" spans="1:4" x14ac:dyDescent="0.3">
      <c r="A87">
        <v>1500</v>
      </c>
      <c r="B87">
        <v>12000</v>
      </c>
      <c r="C87">
        <v>30748.585324329582</v>
      </c>
      <c r="D87">
        <f t="shared" si="1"/>
        <v>1508.289120410155</v>
      </c>
    </row>
    <row r="88" spans="1:4" x14ac:dyDescent="0.3">
      <c r="A88">
        <v>1500</v>
      </c>
      <c r="B88">
        <v>12500</v>
      </c>
      <c r="C88">
        <v>30731.706742349801</v>
      </c>
      <c r="D88">
        <f t="shared" si="1"/>
        <v>1507.4611869849412</v>
      </c>
    </row>
    <row r="89" spans="1:4" x14ac:dyDescent="0.3">
      <c r="A89">
        <v>1500</v>
      </c>
      <c r="B89">
        <v>13000</v>
      </c>
      <c r="C89">
        <v>30724.988372980872</v>
      </c>
      <c r="D89">
        <f t="shared" si="1"/>
        <v>1507.1316354521089</v>
      </c>
    </row>
    <row r="90" spans="1:4" x14ac:dyDescent="0.3">
      <c r="A90">
        <v>1500</v>
      </c>
      <c r="B90">
        <v>13500</v>
      </c>
      <c r="C90">
        <v>30727.588790344846</v>
      </c>
      <c r="D90">
        <f t="shared" si="1"/>
        <v>1507.2591919291708</v>
      </c>
    </row>
    <row r="91" spans="1:4" x14ac:dyDescent="0.3">
      <c r="A91">
        <v>1500</v>
      </c>
      <c r="B91">
        <v>14000</v>
      </c>
      <c r="C91">
        <v>30738.778776930703</v>
      </c>
      <c r="D91">
        <f t="shared" si="1"/>
        <v>1507.8080866131688</v>
      </c>
    </row>
    <row r="92" spans="1:4" x14ac:dyDescent="0.3">
      <c r="A92">
        <v>1500</v>
      </c>
      <c r="B92">
        <v>14500</v>
      </c>
      <c r="C92">
        <v>30757.921683365748</v>
      </c>
      <c r="D92">
        <f t="shared" si="1"/>
        <v>1508.7470903821052</v>
      </c>
    </row>
    <row r="93" spans="1:4" x14ac:dyDescent="0.3">
      <c r="A93">
        <v>1500</v>
      </c>
      <c r="B93">
        <v>15000</v>
      </c>
      <c r="C93">
        <v>30784.458918966448</v>
      </c>
      <c r="D93">
        <f t="shared" si="1"/>
        <v>1510.048803072953</v>
      </c>
    </row>
    <row r="94" spans="1:4" x14ac:dyDescent="0.3">
      <c r="A94">
        <v>1500</v>
      </c>
      <c r="B94">
        <v>15500</v>
      </c>
      <c r="C94">
        <v>30817.897507105528</v>
      </c>
      <c r="D94">
        <f t="shared" si="1"/>
        <v>1511.6890430436729</v>
      </c>
    </row>
    <row r="95" spans="1:4" x14ac:dyDescent="0.3">
      <c r="A95">
        <v>1500</v>
      </c>
      <c r="B95">
        <v>16000</v>
      </c>
      <c r="C95">
        <v>30857.801385943181</v>
      </c>
      <c r="D95">
        <f t="shared" si="1"/>
        <v>1513.6464204539882</v>
      </c>
    </row>
    <row r="96" spans="1:4" x14ac:dyDescent="0.3">
      <c r="A96">
        <v>1500</v>
      </c>
      <c r="B96">
        <v>16500</v>
      </c>
      <c r="C96">
        <v>30903.782780264984</v>
      </c>
      <c r="D96">
        <f t="shared" si="1"/>
        <v>1515.9019140341104</v>
      </c>
    </row>
    <row r="97" spans="1:4" x14ac:dyDescent="0.3">
      <c r="A97">
        <v>1500</v>
      </c>
      <c r="B97">
        <v>17000</v>
      </c>
      <c r="C97">
        <v>30955.495015599336</v>
      </c>
      <c r="D97">
        <f t="shared" si="1"/>
        <v>1518.4385186006032</v>
      </c>
    </row>
    <row r="98" spans="1:4" x14ac:dyDescent="0.3">
      <c r="A98">
        <v>1500</v>
      </c>
      <c r="B98">
        <v>17500</v>
      </c>
      <c r="C98">
        <v>31012.628063439184</v>
      </c>
      <c r="D98">
        <f t="shared" si="1"/>
        <v>1521.2410265392216</v>
      </c>
    </row>
    <row r="99" spans="1:4" x14ac:dyDescent="0.3">
      <c r="A99">
        <v>1500</v>
      </c>
      <c r="B99">
        <v>18000</v>
      </c>
      <c r="C99">
        <v>31074.90246267652</v>
      </c>
      <c r="D99">
        <f t="shared" si="1"/>
        <v>1524.2957296372347</v>
      </c>
    </row>
    <row r="100" spans="1:4" x14ac:dyDescent="0.3">
      <c r="A100">
        <v>1500</v>
      </c>
      <c r="B100">
        <v>18500</v>
      </c>
      <c r="C100">
        <v>31142.066902759387</v>
      </c>
      <c r="D100">
        <f t="shared" si="1"/>
        <v>1527.590300531697</v>
      </c>
    </row>
    <row r="101" spans="1:4" x14ac:dyDescent="0.3">
      <c r="A101">
        <v>1500</v>
      </c>
      <c r="B101">
        <v>19000</v>
      </c>
      <c r="C101">
        <v>31213.893760193041</v>
      </c>
      <c r="D101">
        <f t="shared" si="1"/>
        <v>1531.1135737645216</v>
      </c>
    </row>
    <row r="102" spans="1:4" x14ac:dyDescent="0.3">
      <c r="A102">
        <v>1500</v>
      </c>
      <c r="B102">
        <v>19500</v>
      </c>
      <c r="C102">
        <v>31290.176333461499</v>
      </c>
      <c r="D102">
        <f t="shared" si="1"/>
        <v>1534.8554101489965</v>
      </c>
    </row>
    <row r="103" spans="1:4" x14ac:dyDescent="0.3">
      <c r="A103">
        <v>1500</v>
      </c>
      <c r="B103">
        <v>20000</v>
      </c>
      <c r="C103">
        <v>31370.727709200339</v>
      </c>
      <c r="D103">
        <f t="shared" si="1"/>
        <v>1538.8066411529421</v>
      </c>
    </row>
    <row r="104" spans="1:4" x14ac:dyDescent="0.3">
      <c r="A104">
        <v>1500</v>
      </c>
      <c r="B104">
        <v>20500</v>
      </c>
      <c r="C104">
        <v>31455.376802970281</v>
      </c>
      <c r="D104">
        <f t="shared" si="1"/>
        <v>1542.9588746895129</v>
      </c>
    </row>
    <row r="105" spans="1:4" x14ac:dyDescent="0.3">
      <c r="A105">
        <v>1500</v>
      </c>
      <c r="B105">
        <v>21000</v>
      </c>
      <c r="C105">
        <v>31543.966825296124</v>
      </c>
      <c r="D105">
        <f t="shared" si="1"/>
        <v>1547.3044198728626</v>
      </c>
    </row>
    <row r="106" spans="1:4" x14ac:dyDescent="0.3">
      <c r="A106">
        <v>1500</v>
      </c>
      <c r="B106">
        <v>21500</v>
      </c>
      <c r="C106">
        <v>31636.35584154744</v>
      </c>
      <c r="D106">
        <f t="shared" si="1"/>
        <v>1551.8363144815878</v>
      </c>
    </row>
    <row r="107" spans="1:4" x14ac:dyDescent="0.3">
      <c r="A107">
        <v>1500</v>
      </c>
      <c r="B107">
        <v>22000</v>
      </c>
      <c r="C107">
        <v>31732.412631452578</v>
      </c>
      <c r="D107">
        <f t="shared" si="1"/>
        <v>1556.5481218583261</v>
      </c>
    </row>
    <row r="108" spans="1:4" x14ac:dyDescent="0.3">
      <c r="A108">
        <v>1500</v>
      </c>
      <c r="B108">
        <v>22500</v>
      </c>
      <c r="C108">
        <v>31832.016804638326</v>
      </c>
      <c r="D108">
        <f t="shared" si="1"/>
        <v>1561.4339365772441</v>
      </c>
    </row>
    <row r="109" spans="1:4" x14ac:dyDescent="0.3">
      <c r="A109">
        <v>1500</v>
      </c>
      <c r="B109">
        <v>23000</v>
      </c>
      <c r="C109">
        <v>31935.057995598661</v>
      </c>
      <c r="D109">
        <f t="shared" si="1"/>
        <v>1566.488344955395</v>
      </c>
    </row>
    <row r="110" spans="1:4" x14ac:dyDescent="0.3">
      <c r="A110">
        <v>1500</v>
      </c>
      <c r="B110">
        <v>23500</v>
      </c>
      <c r="C110">
        <v>32041.434150208159</v>
      </c>
      <c r="D110">
        <f t="shared" si="1"/>
        <v>1571.7063410022447</v>
      </c>
    </row>
    <row r="111" spans="1:4" x14ac:dyDescent="0.3">
      <c r="A111">
        <v>1500</v>
      </c>
      <c r="B111">
        <v>24000</v>
      </c>
      <c r="C111">
        <v>32151.050791932154</v>
      </c>
      <c r="D111">
        <f t="shared" si="1"/>
        <v>1577.0832904255856</v>
      </c>
    </row>
    <row r="112" spans="1:4" x14ac:dyDescent="0.3">
      <c r="A112">
        <v>1500</v>
      </c>
      <c r="B112">
        <v>24500</v>
      </c>
      <c r="C112">
        <v>32263.821944732234</v>
      </c>
      <c r="D112">
        <f t="shared" si="1"/>
        <v>1582.6149759021816</v>
      </c>
    </row>
    <row r="113" spans="1:4" x14ac:dyDescent="0.3">
      <c r="A113">
        <v>1500</v>
      </c>
      <c r="B113">
        <v>25000</v>
      </c>
      <c r="C113">
        <v>32379.666704845487</v>
      </c>
      <c r="D113">
        <f t="shared" si="1"/>
        <v>1588.2974289156246</v>
      </c>
    </row>
    <row r="114" spans="1:4" x14ac:dyDescent="0.3">
      <c r="A114">
        <v>1500</v>
      </c>
      <c r="B114">
        <v>25500</v>
      </c>
      <c r="C114">
        <v>32498.510579365815</v>
      </c>
      <c r="D114">
        <f t="shared" si="1"/>
        <v>1594.1269954168376</v>
      </c>
    </row>
    <row r="115" spans="1:4" x14ac:dyDescent="0.3">
      <c r="A115">
        <v>1500</v>
      </c>
      <c r="B115">
        <v>26000</v>
      </c>
      <c r="C115">
        <v>32620.284872375436</v>
      </c>
      <c r="D115">
        <f t="shared" si="1"/>
        <v>1600.1003057124083</v>
      </c>
    </row>
    <row r="116" spans="1:4" x14ac:dyDescent="0.3">
      <c r="A116">
        <v>1500</v>
      </c>
      <c r="B116">
        <v>26500</v>
      </c>
      <c r="C116">
        <v>32744.925532146986</v>
      </c>
      <c r="D116">
        <f t="shared" si="1"/>
        <v>1606.2142179171894</v>
      </c>
    </row>
    <row r="117" spans="1:4" x14ac:dyDescent="0.3">
      <c r="A117">
        <v>1500</v>
      </c>
      <c r="B117">
        <v>27000</v>
      </c>
      <c r="C117">
        <v>32872.372668767646</v>
      </c>
      <c r="D117">
        <f t="shared" si="1"/>
        <v>1612.4657942926485</v>
      </c>
    </row>
    <row r="118" spans="1:4" x14ac:dyDescent="0.3">
      <c r="A118">
        <v>1500</v>
      </c>
      <c r="B118">
        <v>27500</v>
      </c>
      <c r="C118">
        <v>33002.571490267255</v>
      </c>
      <c r="D118">
        <f t="shared" si="1"/>
        <v>1618.8523471661135</v>
      </c>
    </row>
    <row r="119" spans="1:4" x14ac:dyDescent="0.3">
      <c r="A119">
        <v>1500</v>
      </c>
      <c r="B119">
        <v>28000</v>
      </c>
      <c r="C119">
        <v>33135.470801543102</v>
      </c>
      <c r="D119">
        <f t="shared" si="1"/>
        <v>1625.3713652995675</v>
      </c>
    </row>
    <row r="120" spans="1:4" x14ac:dyDescent="0.3">
      <c r="A120">
        <v>1500</v>
      </c>
      <c r="B120">
        <v>28500</v>
      </c>
      <c r="C120">
        <v>33271.021853261569</v>
      </c>
      <c r="D120">
        <f t="shared" si="1"/>
        <v>1632.0204574256156</v>
      </c>
    </row>
    <row r="121" spans="1:4" x14ac:dyDescent="0.3">
      <c r="A121">
        <v>1500</v>
      </c>
      <c r="B121">
        <v>29000</v>
      </c>
      <c r="C121">
        <v>33409.180577404324</v>
      </c>
      <c r="D121">
        <f t="shared" si="1"/>
        <v>1638.7974619061888</v>
      </c>
    </row>
    <row r="122" spans="1:4" x14ac:dyDescent="0.3">
      <c r="A122">
        <v>1500</v>
      </c>
      <c r="B122">
        <v>29500</v>
      </c>
      <c r="C122">
        <v>33549.905745773962</v>
      </c>
      <c r="D122">
        <f t="shared" si="1"/>
        <v>1645.7003564029924</v>
      </c>
    </row>
    <row r="123" spans="1:4" x14ac:dyDescent="0.3">
      <c r="A123">
        <v>1500</v>
      </c>
      <c r="B123">
        <v>30000</v>
      </c>
      <c r="C123">
        <v>33693.158345892109</v>
      </c>
      <c r="D123">
        <f t="shared" si="1"/>
        <v>1652.7272272638677</v>
      </c>
    </row>
    <row r="124" spans="1:4" x14ac:dyDescent="0.3">
      <c r="A124">
        <v>2000</v>
      </c>
      <c r="B124">
        <v>0</v>
      </c>
      <c r="C124">
        <v>63565.894523517323</v>
      </c>
      <c r="D124">
        <f t="shared" si="1"/>
        <v>3118.0539243572839</v>
      </c>
    </row>
    <row r="125" spans="1:4" x14ac:dyDescent="0.3">
      <c r="A125">
        <v>2000</v>
      </c>
      <c r="B125">
        <v>500</v>
      </c>
      <c r="C125">
        <v>33122.237520590752</v>
      </c>
      <c r="D125">
        <f t="shared" si="1"/>
        <v>1624.7222423081444</v>
      </c>
    </row>
    <row r="126" spans="1:4" x14ac:dyDescent="0.3">
      <c r="A126">
        <v>2000</v>
      </c>
      <c r="B126">
        <v>1000</v>
      </c>
      <c r="C126">
        <v>24999.804931491628</v>
      </c>
      <c r="D126">
        <f t="shared" si="1"/>
        <v>1226.2981660073201</v>
      </c>
    </row>
    <row r="127" spans="1:4" x14ac:dyDescent="0.3">
      <c r="A127">
        <v>2000</v>
      </c>
      <c r="B127">
        <v>1500</v>
      </c>
      <c r="C127">
        <v>21492.058286474257</v>
      </c>
      <c r="D127">
        <f t="shared" si="1"/>
        <v>1054.2350923397098</v>
      </c>
    </row>
    <row r="128" spans="1:4" x14ac:dyDescent="0.3">
      <c r="A128">
        <v>2000</v>
      </c>
      <c r="B128">
        <v>2000</v>
      </c>
      <c r="C128">
        <v>19537.808366474106</v>
      </c>
      <c r="D128">
        <f t="shared" si="1"/>
        <v>958.37462065269528</v>
      </c>
    </row>
    <row r="129" spans="1:4" x14ac:dyDescent="0.3">
      <c r="A129">
        <v>2000</v>
      </c>
      <c r="B129">
        <v>2500</v>
      </c>
      <c r="C129">
        <v>18293.1819623638</v>
      </c>
      <c r="D129">
        <f t="shared" si="1"/>
        <v>897.3228212123671</v>
      </c>
    </row>
    <row r="130" spans="1:4" x14ac:dyDescent="0.3">
      <c r="A130">
        <v>2000</v>
      </c>
      <c r="B130">
        <v>3000</v>
      </c>
      <c r="C130">
        <v>17432.096659127637</v>
      </c>
      <c r="D130">
        <f t="shared" si="1"/>
        <v>855.08459851310863</v>
      </c>
    </row>
    <row r="131" spans="1:4" x14ac:dyDescent="0.3">
      <c r="A131">
        <v>2000</v>
      </c>
      <c r="B131">
        <v>3500</v>
      </c>
      <c r="C131">
        <v>16802.005855241783</v>
      </c>
      <c r="D131">
        <f t="shared" ref="D131:D194" si="2">C131/   20.3864</f>
        <v>824.17718946168941</v>
      </c>
    </row>
    <row r="132" spans="1:4" x14ac:dyDescent="0.3">
      <c r="A132">
        <v>2000</v>
      </c>
      <c r="B132">
        <v>4000</v>
      </c>
      <c r="C132">
        <v>16322.034698588319</v>
      </c>
      <c r="D132">
        <f t="shared" si="2"/>
        <v>800.63349579073895</v>
      </c>
    </row>
    <row r="133" spans="1:4" x14ac:dyDescent="0.3">
      <c r="A133">
        <v>2000</v>
      </c>
      <c r="B133">
        <v>4500</v>
      </c>
      <c r="C133">
        <v>15945.319900744031</v>
      </c>
      <c r="D133">
        <f t="shared" si="2"/>
        <v>782.15476497782993</v>
      </c>
    </row>
    <row r="134" spans="1:4" x14ac:dyDescent="0.3">
      <c r="A134">
        <v>2000</v>
      </c>
      <c r="B134">
        <v>5000</v>
      </c>
      <c r="C134">
        <v>15642.833490554665</v>
      </c>
      <c r="D134">
        <f t="shared" si="2"/>
        <v>767.31710800115104</v>
      </c>
    </row>
    <row r="135" spans="1:4" x14ac:dyDescent="0.3">
      <c r="A135">
        <v>2000</v>
      </c>
      <c r="B135">
        <v>5500</v>
      </c>
      <c r="C135">
        <v>15395.63476584726</v>
      </c>
      <c r="D135">
        <f t="shared" si="2"/>
        <v>755.19143967778825</v>
      </c>
    </row>
    <row r="136" spans="1:4" x14ac:dyDescent="0.3">
      <c r="A136">
        <v>2000</v>
      </c>
      <c r="B136">
        <v>6000</v>
      </c>
      <c r="C136">
        <v>15190.837871033389</v>
      </c>
      <c r="D136">
        <f t="shared" si="2"/>
        <v>745.14567903275668</v>
      </c>
    </row>
    <row r="137" spans="1:4" x14ac:dyDescent="0.3">
      <c r="A137">
        <v>2000</v>
      </c>
      <c r="B137">
        <v>6500</v>
      </c>
      <c r="C137">
        <v>15019.3676094776</v>
      </c>
      <c r="D137">
        <f t="shared" si="2"/>
        <v>736.73466671298524</v>
      </c>
    </row>
    <row r="138" spans="1:4" x14ac:dyDescent="0.3">
      <c r="A138">
        <v>2000</v>
      </c>
      <c r="B138">
        <v>7000</v>
      </c>
      <c r="C138">
        <v>14874.645863345238</v>
      </c>
      <c r="D138">
        <f t="shared" si="2"/>
        <v>729.63573084729228</v>
      </c>
    </row>
    <row r="139" spans="1:4" x14ac:dyDescent="0.3">
      <c r="A139">
        <v>2000</v>
      </c>
      <c r="B139">
        <v>7500</v>
      </c>
      <c r="C139">
        <v>14751.784465103759</v>
      </c>
      <c r="D139">
        <f t="shared" si="2"/>
        <v>723.60909552955695</v>
      </c>
    </row>
    <row r="140" spans="1:4" x14ac:dyDescent="0.3">
      <c r="A140">
        <v>2000</v>
      </c>
      <c r="B140">
        <v>8000</v>
      </c>
      <c r="C140">
        <v>14647.073263925358</v>
      </c>
      <c r="D140">
        <f t="shared" si="2"/>
        <v>718.47276929351722</v>
      </c>
    </row>
    <row r="141" spans="1:4" x14ac:dyDescent="0.3">
      <c r="A141">
        <v>2000</v>
      </c>
      <c r="B141">
        <v>8500</v>
      </c>
      <c r="C141">
        <v>14557.64252996022</v>
      </c>
      <c r="D141">
        <f t="shared" si="2"/>
        <v>714.08598526273499</v>
      </c>
    </row>
    <row r="142" spans="1:4" x14ac:dyDescent="0.3">
      <c r="A142">
        <v>2000</v>
      </c>
      <c r="B142">
        <v>9000</v>
      </c>
      <c r="C142">
        <v>14481.235624399456</v>
      </c>
      <c r="D142">
        <f t="shared" si="2"/>
        <v>710.33805009219168</v>
      </c>
    </row>
    <row r="143" spans="1:4" x14ac:dyDescent="0.3">
      <c r="A143">
        <v>2000</v>
      </c>
      <c r="B143">
        <v>9500</v>
      </c>
      <c r="C143">
        <v>14416.052362203638</v>
      </c>
      <c r="D143">
        <f t="shared" si="2"/>
        <v>707.14066054838713</v>
      </c>
    </row>
    <row r="144" spans="1:4" x14ac:dyDescent="0.3">
      <c r="A144">
        <v>2000</v>
      </c>
      <c r="B144">
        <v>10000</v>
      </c>
      <c r="C144">
        <v>14360.636874651418</v>
      </c>
      <c r="D144">
        <f t="shared" si="2"/>
        <v>704.42240290838106</v>
      </c>
    </row>
    <row r="145" spans="1:4" x14ac:dyDescent="0.3">
      <c r="A145">
        <v>2000</v>
      </c>
      <c r="B145">
        <v>10500</v>
      </c>
      <c r="C145">
        <v>14313.798174537575</v>
      </c>
      <c r="D145">
        <f t="shared" si="2"/>
        <v>702.12485649931205</v>
      </c>
    </row>
    <row r="146" spans="1:4" x14ac:dyDescent="0.3">
      <c r="A146">
        <v>2000</v>
      </c>
      <c r="B146">
        <v>11000</v>
      </c>
      <c r="C146">
        <v>14274.551693311918</v>
      </c>
      <c r="D146">
        <f t="shared" si="2"/>
        <v>700.19972596004789</v>
      </c>
    </row>
    <row r="147" spans="1:4" x14ac:dyDescent="0.3">
      <c r="A147">
        <v>2000</v>
      </c>
      <c r="B147">
        <v>11500</v>
      </c>
      <c r="C147">
        <v>14242.074975110223</v>
      </c>
      <c r="D147">
        <f t="shared" si="2"/>
        <v>698.60666793108271</v>
      </c>
    </row>
    <row r="148" spans="1:4" x14ac:dyDescent="0.3">
      <c r="A148">
        <v>2000</v>
      </c>
      <c r="B148">
        <v>12000</v>
      </c>
      <c r="C148">
        <v>14215.675657898169</v>
      </c>
      <c r="D148">
        <f t="shared" si="2"/>
        <v>697.31172045570429</v>
      </c>
    </row>
    <row r="149" spans="1:4" x14ac:dyDescent="0.3">
      <c r="A149">
        <v>2000</v>
      </c>
      <c r="B149">
        <v>12500</v>
      </c>
      <c r="C149">
        <v>14194.765354928681</v>
      </c>
      <c r="D149">
        <f t="shared" si="2"/>
        <v>696.28602180515838</v>
      </c>
    </row>
    <row r="150" spans="1:4" x14ac:dyDescent="0.3">
      <c r="A150">
        <v>2000</v>
      </c>
      <c r="B150">
        <v>13000</v>
      </c>
      <c r="C150">
        <v>14178.841075674989</v>
      </c>
      <c r="D150">
        <f t="shared" si="2"/>
        <v>695.50489913250942</v>
      </c>
    </row>
    <row r="151" spans="1:4" x14ac:dyDescent="0.3">
      <c r="A151">
        <v>2000</v>
      </c>
      <c r="B151">
        <v>13500</v>
      </c>
      <c r="C151">
        <v>14167.469509124172</v>
      </c>
      <c r="D151">
        <f t="shared" si="2"/>
        <v>694.9470975318925</v>
      </c>
    </row>
    <row r="152" spans="1:4" x14ac:dyDescent="0.3">
      <c r="A152">
        <v>2000</v>
      </c>
      <c r="B152">
        <v>14000</v>
      </c>
      <c r="C152">
        <v>14160.275268481757</v>
      </c>
      <c r="D152">
        <f t="shared" si="2"/>
        <v>694.59420341412692</v>
      </c>
    </row>
    <row r="153" spans="1:4" x14ac:dyDescent="0.3">
      <c r="A153">
        <v>2000</v>
      </c>
      <c r="B153">
        <v>14500</v>
      </c>
      <c r="C153">
        <v>14156.930830601188</v>
      </c>
      <c r="D153">
        <f t="shared" si="2"/>
        <v>694.43015101249796</v>
      </c>
    </row>
    <row r="154" spans="1:4" x14ac:dyDescent="0.3">
      <c r="A154">
        <v>2000</v>
      </c>
      <c r="B154">
        <v>15000</v>
      </c>
      <c r="C154">
        <v>14157.149497757882</v>
      </c>
      <c r="D154">
        <f t="shared" si="2"/>
        <v>694.44087714151999</v>
      </c>
    </row>
    <row r="155" spans="1:4" x14ac:dyDescent="0.3">
      <c r="A155">
        <v>2000</v>
      </c>
      <c r="B155">
        <v>15500</v>
      </c>
      <c r="C155">
        <v>14160.678698039708</v>
      </c>
      <c r="D155">
        <f t="shared" si="2"/>
        <v>694.61399256561776</v>
      </c>
    </row>
    <row r="156" spans="1:4" x14ac:dyDescent="0.3">
      <c r="A156">
        <v>2000</v>
      </c>
      <c r="B156">
        <v>16000</v>
      </c>
      <c r="C156">
        <v>14167.295267020338</v>
      </c>
      <c r="D156">
        <f t="shared" si="2"/>
        <v>694.93855055430777</v>
      </c>
    </row>
    <row r="157" spans="1:4" x14ac:dyDescent="0.3">
      <c r="A157">
        <v>2000</v>
      </c>
      <c r="B157">
        <v>16500</v>
      </c>
      <c r="C157">
        <v>14176.800676049172</v>
      </c>
      <c r="D157">
        <f t="shared" si="2"/>
        <v>695.40481281879943</v>
      </c>
    </row>
    <row r="158" spans="1:4" x14ac:dyDescent="0.3">
      <c r="A158">
        <v>2000</v>
      </c>
      <c r="B158">
        <v>17000</v>
      </c>
      <c r="C158">
        <v>14189.017905055121</v>
      </c>
      <c r="D158">
        <f t="shared" si="2"/>
        <v>696.00409611579892</v>
      </c>
    </row>
    <row r="159" spans="1:4" x14ac:dyDescent="0.3">
      <c r="A159">
        <v>2000</v>
      </c>
      <c r="B159">
        <v>17500</v>
      </c>
      <c r="C159">
        <v>14203.78932100667</v>
      </c>
      <c r="D159">
        <f t="shared" si="2"/>
        <v>696.72866818107525</v>
      </c>
    </row>
    <row r="160" spans="1:4" x14ac:dyDescent="0.3">
      <c r="A160">
        <v>2000</v>
      </c>
      <c r="B160">
        <v>18000</v>
      </c>
      <c r="C160">
        <v>14220.972577911525</v>
      </c>
      <c r="D160">
        <f t="shared" si="2"/>
        <v>697.57154661497498</v>
      </c>
    </row>
    <row r="161" spans="1:4" x14ac:dyDescent="0.3">
      <c r="A161">
        <v>2000</v>
      </c>
      <c r="B161">
        <v>18500</v>
      </c>
      <c r="C161">
        <v>14240.439318735589</v>
      </c>
      <c r="D161">
        <f t="shared" si="2"/>
        <v>698.52643520855031</v>
      </c>
    </row>
    <row r="162" spans="1:4" x14ac:dyDescent="0.3">
      <c r="A162">
        <v>2000</v>
      </c>
      <c r="B162">
        <v>19000</v>
      </c>
      <c r="C162">
        <v>14262.073904947085</v>
      </c>
      <c r="D162">
        <f t="shared" si="2"/>
        <v>699.58766162476388</v>
      </c>
    </row>
    <row r="163" spans="1:4" x14ac:dyDescent="0.3">
      <c r="A163">
        <v>2000</v>
      </c>
      <c r="B163">
        <v>19500</v>
      </c>
      <c r="C163">
        <v>14285.771492277066</v>
      </c>
      <c r="D163">
        <f t="shared" si="2"/>
        <v>700.75008301009825</v>
      </c>
    </row>
    <row r="164" spans="1:4" x14ac:dyDescent="0.3">
      <c r="A164">
        <v>2000</v>
      </c>
      <c r="B164">
        <v>20000</v>
      </c>
      <c r="C164">
        <v>14311.436889305429</v>
      </c>
      <c r="D164">
        <f t="shared" si="2"/>
        <v>702.009030005564</v>
      </c>
    </row>
    <row r="165" spans="1:4" x14ac:dyDescent="0.3">
      <c r="A165">
        <v>2000</v>
      </c>
      <c r="B165">
        <v>20500</v>
      </c>
      <c r="C165">
        <v>14338.983419470611</v>
      </c>
      <c r="D165">
        <f t="shared" si="2"/>
        <v>703.36025092564705</v>
      </c>
    </row>
    <row r="166" spans="1:4" x14ac:dyDescent="0.3">
      <c r="A166">
        <v>2000</v>
      </c>
      <c r="B166">
        <v>21000</v>
      </c>
      <c r="C166">
        <v>14368.33193776999</v>
      </c>
      <c r="D166">
        <f t="shared" si="2"/>
        <v>704.79986352519279</v>
      </c>
    </row>
    <row r="167" spans="1:4" x14ac:dyDescent="0.3">
      <c r="A167">
        <v>2000</v>
      </c>
      <c r="B167">
        <v>21500</v>
      </c>
      <c r="C167">
        <v>14399.410087899116</v>
      </c>
      <c r="D167">
        <f t="shared" si="2"/>
        <v>706.32431856036953</v>
      </c>
    </row>
    <row r="168" spans="1:4" x14ac:dyDescent="0.3">
      <c r="A168">
        <v>2000</v>
      </c>
      <c r="B168">
        <v>22000</v>
      </c>
      <c r="C168">
        <v>14432.151834495104</v>
      </c>
      <c r="D168">
        <f t="shared" si="2"/>
        <v>707.93037684412673</v>
      </c>
    </row>
    <row r="169" spans="1:4" x14ac:dyDescent="0.3">
      <c r="A169">
        <v>2000</v>
      </c>
      <c r="B169">
        <v>22500</v>
      </c>
      <c r="C169">
        <v>14466.495969543797</v>
      </c>
      <c r="D169">
        <f t="shared" si="2"/>
        <v>709.61503598201739</v>
      </c>
    </row>
    <row r="170" spans="1:4" x14ac:dyDescent="0.3">
      <c r="A170">
        <v>2000</v>
      </c>
      <c r="B170">
        <v>23000</v>
      </c>
      <c r="C170">
        <v>14502.386656923771</v>
      </c>
      <c r="D170">
        <f t="shared" si="2"/>
        <v>711.37555708333855</v>
      </c>
    </row>
    <row r="171" spans="1:4" x14ac:dyDescent="0.3">
      <c r="A171">
        <v>2000</v>
      </c>
      <c r="B171">
        <v>23500</v>
      </c>
      <c r="C171">
        <v>14539.772327551545</v>
      </c>
      <c r="D171">
        <f t="shared" si="2"/>
        <v>713.2094105654528</v>
      </c>
    </row>
    <row r="172" spans="1:4" x14ac:dyDescent="0.3">
      <c r="A172">
        <v>2000</v>
      </c>
      <c r="B172">
        <v>24000</v>
      </c>
      <c r="C172">
        <v>14578.605565021651</v>
      </c>
      <c r="D172">
        <f t="shared" si="2"/>
        <v>715.11427054416924</v>
      </c>
    </row>
    <row r="173" spans="1:4" x14ac:dyDescent="0.3">
      <c r="A173">
        <v>2000</v>
      </c>
      <c r="B173">
        <v>24500</v>
      </c>
      <c r="C173">
        <v>14618.842176711243</v>
      </c>
      <c r="D173">
        <f t="shared" si="2"/>
        <v>717.08796926927971</v>
      </c>
    </row>
    <row r="174" spans="1:4" x14ac:dyDescent="0.3">
      <c r="A174">
        <v>2000</v>
      </c>
      <c r="B174">
        <v>25000</v>
      </c>
      <c r="C174">
        <v>14660.441686356349</v>
      </c>
      <c r="D174">
        <f t="shared" si="2"/>
        <v>719.12852128656118</v>
      </c>
    </row>
    <row r="175" spans="1:4" x14ac:dyDescent="0.3">
      <c r="A175">
        <v>2000</v>
      </c>
      <c r="B175">
        <v>25500</v>
      </c>
      <c r="C175">
        <v>14703.366290450283</v>
      </c>
      <c r="D175">
        <f t="shared" si="2"/>
        <v>721.2340722467078</v>
      </c>
    </row>
    <row r="176" spans="1:4" x14ac:dyDescent="0.3">
      <c r="A176">
        <v>2000</v>
      </c>
      <c r="B176">
        <v>26000</v>
      </c>
      <c r="C176">
        <v>14747.581154458767</v>
      </c>
      <c r="D176">
        <f t="shared" si="2"/>
        <v>723.40291343536705</v>
      </c>
    </row>
    <row r="177" spans="1:4" x14ac:dyDescent="0.3">
      <c r="A177">
        <v>2000</v>
      </c>
      <c r="B177">
        <v>26500</v>
      </c>
      <c r="C177">
        <v>14793.053753967708</v>
      </c>
      <c r="D177">
        <f t="shared" si="2"/>
        <v>725.63344945491644</v>
      </c>
    </row>
    <row r="178" spans="1:4" x14ac:dyDescent="0.3">
      <c r="A178">
        <v>2000</v>
      </c>
      <c r="B178">
        <v>27000</v>
      </c>
      <c r="C178">
        <v>14839.754038800445</v>
      </c>
      <c r="D178">
        <f t="shared" si="2"/>
        <v>727.92420627479328</v>
      </c>
    </row>
    <row r="179" spans="1:4" x14ac:dyDescent="0.3">
      <c r="A179">
        <v>2000</v>
      </c>
      <c r="B179">
        <v>27500</v>
      </c>
      <c r="C179">
        <v>14887.653903932298</v>
      </c>
      <c r="D179">
        <f t="shared" si="2"/>
        <v>730.27380527863181</v>
      </c>
    </row>
    <row r="180" spans="1:4" x14ac:dyDescent="0.3">
      <c r="A180">
        <v>2000</v>
      </c>
      <c r="B180">
        <v>28000</v>
      </c>
      <c r="C180">
        <v>14936.727269254299</v>
      </c>
      <c r="D180">
        <f t="shared" si="2"/>
        <v>732.68096717685808</v>
      </c>
    </row>
    <row r="181" spans="1:4" x14ac:dyDescent="0.3">
      <c r="A181">
        <v>2000</v>
      </c>
      <c r="B181">
        <v>28500</v>
      </c>
      <c r="C181">
        <v>14986.949665541479</v>
      </c>
      <c r="D181">
        <f t="shared" si="2"/>
        <v>735.14449169747866</v>
      </c>
    </row>
    <row r="182" spans="1:4" x14ac:dyDescent="0.3">
      <c r="A182">
        <v>2000</v>
      </c>
      <c r="B182">
        <v>29000</v>
      </c>
      <c r="C182">
        <v>15038.298496658253</v>
      </c>
      <c r="D182">
        <f t="shared" si="2"/>
        <v>737.6632704478601</v>
      </c>
    </row>
    <row r="183" spans="1:4" x14ac:dyDescent="0.3">
      <c r="A183">
        <v>2000</v>
      </c>
      <c r="B183">
        <v>29500</v>
      </c>
      <c r="C183">
        <v>15090.752475533609</v>
      </c>
      <c r="D183">
        <f t="shared" si="2"/>
        <v>740.23625924800899</v>
      </c>
    </row>
    <row r="184" spans="1:4" x14ac:dyDescent="0.3">
      <c r="A184">
        <v>2000</v>
      </c>
      <c r="B184">
        <v>30000</v>
      </c>
      <c r="C184">
        <v>15144.291996388249</v>
      </c>
      <c r="D184">
        <f t="shared" si="2"/>
        <v>742.86249638917366</v>
      </c>
    </row>
    <row r="185" spans="1:4" x14ac:dyDescent="0.3">
      <c r="A185">
        <v>2500</v>
      </c>
      <c r="B185">
        <v>0</v>
      </c>
      <c r="C185">
        <v>37234.20837587359</v>
      </c>
      <c r="D185">
        <f t="shared" si="2"/>
        <v>1826.4239088742295</v>
      </c>
    </row>
    <row r="186" spans="1:4" x14ac:dyDescent="0.3">
      <c r="A186">
        <v>2500</v>
      </c>
      <c r="B186">
        <v>500</v>
      </c>
      <c r="C186">
        <v>19584.093013729918</v>
      </c>
      <c r="D186">
        <f t="shared" si="2"/>
        <v>960.6449894895577</v>
      </c>
    </row>
    <row r="187" spans="1:4" x14ac:dyDescent="0.3">
      <c r="A187">
        <v>2500</v>
      </c>
      <c r="B187">
        <v>1000</v>
      </c>
      <c r="C187">
        <v>15036.148083435841</v>
      </c>
      <c r="D187">
        <f t="shared" si="2"/>
        <v>737.55778771317364</v>
      </c>
    </row>
    <row r="188" spans="1:4" x14ac:dyDescent="0.3">
      <c r="A188">
        <v>2500</v>
      </c>
      <c r="B188">
        <v>1500</v>
      </c>
      <c r="C188">
        <v>12952.084240539127</v>
      </c>
      <c r="D188">
        <f t="shared" si="2"/>
        <v>635.32964331805158</v>
      </c>
    </row>
    <row r="189" spans="1:4" x14ac:dyDescent="0.3">
      <c r="A189">
        <v>2500</v>
      </c>
      <c r="B189">
        <v>2000</v>
      </c>
      <c r="C189">
        <v>11756.907237849071</v>
      </c>
      <c r="D189">
        <f t="shared" si="2"/>
        <v>576.70345121498019</v>
      </c>
    </row>
    <row r="190" spans="1:4" x14ac:dyDescent="0.3">
      <c r="A190">
        <v>2500</v>
      </c>
      <c r="B190">
        <v>2500</v>
      </c>
      <c r="C190">
        <v>10982.301650507028</v>
      </c>
      <c r="D190">
        <f t="shared" si="2"/>
        <v>538.70725829509036</v>
      </c>
    </row>
    <row r="191" spans="1:4" x14ac:dyDescent="0.3">
      <c r="A191">
        <v>2500</v>
      </c>
      <c r="B191">
        <v>3000</v>
      </c>
      <c r="C191">
        <v>10439.948072182971</v>
      </c>
      <c r="D191">
        <f t="shared" si="2"/>
        <v>512.10356277631024</v>
      </c>
    </row>
    <row r="192" spans="1:4" x14ac:dyDescent="0.3">
      <c r="A192">
        <v>2500</v>
      </c>
      <c r="B192">
        <v>3500</v>
      </c>
      <c r="C192">
        <v>10039.503991003934</v>
      </c>
      <c r="D192">
        <f t="shared" si="2"/>
        <v>492.4608558158348</v>
      </c>
    </row>
    <row r="193" spans="1:4" x14ac:dyDescent="0.3">
      <c r="A193">
        <v>2500</v>
      </c>
      <c r="B193">
        <v>4000</v>
      </c>
      <c r="C193">
        <v>9732.2275513207151</v>
      </c>
      <c r="D193">
        <f t="shared" si="2"/>
        <v>477.3882368304711</v>
      </c>
    </row>
    <row r="194" spans="1:4" x14ac:dyDescent="0.3">
      <c r="A194">
        <v>2500</v>
      </c>
      <c r="B194">
        <v>4500</v>
      </c>
      <c r="C194">
        <v>9489.5071568710318</v>
      </c>
      <c r="D194">
        <f t="shared" si="2"/>
        <v>465.482240948428</v>
      </c>
    </row>
    <row r="195" spans="1:4" x14ac:dyDescent="0.3">
      <c r="A195">
        <v>2500</v>
      </c>
      <c r="B195">
        <v>5000</v>
      </c>
      <c r="C195">
        <v>9293.4428421294433</v>
      </c>
      <c r="D195">
        <f t="shared" ref="D195:D258" si="3">C195/   20.3864</f>
        <v>455.86483352281147</v>
      </c>
    </row>
    <row r="196" spans="1:4" x14ac:dyDescent="0.3">
      <c r="A196">
        <v>2500</v>
      </c>
      <c r="B196">
        <v>5500</v>
      </c>
      <c r="C196">
        <v>9132.2619941051144</v>
      </c>
      <c r="D196">
        <f t="shared" si="3"/>
        <v>447.95854069895199</v>
      </c>
    </row>
    <row r="197" spans="1:4" x14ac:dyDescent="0.3">
      <c r="A197">
        <v>2500</v>
      </c>
      <c r="B197">
        <v>6000</v>
      </c>
      <c r="C197">
        <v>8997.9035684805767</v>
      </c>
      <c r="D197">
        <f t="shared" si="3"/>
        <v>441.36794963704125</v>
      </c>
    </row>
    <row r="198" spans="1:4" x14ac:dyDescent="0.3">
      <c r="A198">
        <v>2500</v>
      </c>
      <c r="B198">
        <v>6500</v>
      </c>
      <c r="C198">
        <v>8884.6609931582061</v>
      </c>
      <c r="D198">
        <f t="shared" si="3"/>
        <v>435.81313979703168</v>
      </c>
    </row>
    <row r="199" spans="1:4" x14ac:dyDescent="0.3">
      <c r="A199">
        <v>2500</v>
      </c>
      <c r="B199">
        <v>7000</v>
      </c>
      <c r="C199">
        <v>8788.3799014157576</v>
      </c>
      <c r="D199">
        <f t="shared" si="3"/>
        <v>431.09032989717451</v>
      </c>
    </row>
    <row r="200" spans="1:4" x14ac:dyDescent="0.3">
      <c r="A200">
        <v>2500</v>
      </c>
      <c r="B200">
        <v>7500</v>
      </c>
      <c r="C200">
        <v>8705.9626463226814</v>
      </c>
      <c r="D200">
        <f t="shared" si="3"/>
        <v>427.04757320187389</v>
      </c>
    </row>
    <row r="201" spans="1:4" x14ac:dyDescent="0.3">
      <c r="A201">
        <v>2500</v>
      </c>
      <c r="B201">
        <v>8000</v>
      </c>
      <c r="C201">
        <v>8635.05114739891</v>
      </c>
      <c r="D201">
        <f t="shared" si="3"/>
        <v>423.56920041787225</v>
      </c>
    </row>
    <row r="202" spans="1:4" x14ac:dyDescent="0.3">
      <c r="A202">
        <v>2500</v>
      </c>
      <c r="B202">
        <v>8500</v>
      </c>
      <c r="C202">
        <v>8573.8175000203137</v>
      </c>
      <c r="D202">
        <f t="shared" si="3"/>
        <v>420.56554860202459</v>
      </c>
    </row>
    <row r="203" spans="1:4" x14ac:dyDescent="0.3">
      <c r="A203">
        <v>2500</v>
      </c>
      <c r="B203">
        <v>9000</v>
      </c>
      <c r="C203">
        <v>8520.8223384222911</v>
      </c>
      <c r="D203">
        <f t="shared" si="3"/>
        <v>417.96601353953088</v>
      </c>
    </row>
    <row r="204" spans="1:4" x14ac:dyDescent="0.3">
      <c r="A204">
        <v>2500</v>
      </c>
      <c r="B204">
        <v>9500</v>
      </c>
      <c r="C204">
        <v>8474.9154412512653</v>
      </c>
      <c r="D204">
        <f t="shared" si="3"/>
        <v>415.71417421669673</v>
      </c>
    </row>
    <row r="205" spans="1:4" x14ac:dyDescent="0.3">
      <c r="A205">
        <v>2500</v>
      </c>
      <c r="B205">
        <v>10000</v>
      </c>
      <c r="C205">
        <v>8435.1658624650499</v>
      </c>
      <c r="D205">
        <f t="shared" si="3"/>
        <v>413.76436558024227</v>
      </c>
    </row>
    <row r="206" spans="1:4" x14ac:dyDescent="0.3">
      <c r="A206">
        <v>2500</v>
      </c>
      <c r="B206">
        <v>10500</v>
      </c>
      <c r="C206">
        <v>8400.8116815205449</v>
      </c>
      <c r="D206">
        <f t="shared" si="3"/>
        <v>412.07921366796222</v>
      </c>
    </row>
    <row r="207" spans="1:4" x14ac:dyDescent="0.3">
      <c r="A207">
        <v>2500</v>
      </c>
      <c r="B207">
        <v>11000</v>
      </c>
      <c r="C207">
        <v>8371.2226960867738</v>
      </c>
      <c r="D207">
        <f t="shared" si="3"/>
        <v>410.62780560014392</v>
      </c>
    </row>
    <row r="208" spans="1:4" x14ac:dyDescent="0.3">
      <c r="A208">
        <v>2500</v>
      </c>
      <c r="B208">
        <v>11500</v>
      </c>
      <c r="C208">
        <v>8345.8726948337335</v>
      </c>
      <c r="D208">
        <f t="shared" si="3"/>
        <v>409.38432949582733</v>
      </c>
    </row>
    <row r="209" spans="1:4" x14ac:dyDescent="0.3">
      <c r="A209">
        <v>2500</v>
      </c>
      <c r="B209">
        <v>12000</v>
      </c>
      <c r="C209">
        <v>8324.3184594884933</v>
      </c>
      <c r="D209">
        <f t="shared" si="3"/>
        <v>408.32704447516454</v>
      </c>
    </row>
    <row r="210" spans="1:4" x14ac:dyDescent="0.3">
      <c r="A210">
        <v>2500</v>
      </c>
      <c r="B210">
        <v>12500</v>
      </c>
      <c r="C210">
        <v>8306.1837561876382</v>
      </c>
      <c r="D210">
        <f t="shared" si="3"/>
        <v>407.43749539828701</v>
      </c>
    </row>
    <row r="211" spans="1:4" x14ac:dyDescent="0.3">
      <c r="A211">
        <v>2500</v>
      </c>
      <c r="B211">
        <v>13000</v>
      </c>
      <c r="C211">
        <v>8291.1468452031368</v>
      </c>
      <c r="D211">
        <f t="shared" si="3"/>
        <v>406.69990018851479</v>
      </c>
    </row>
    <row r="212" spans="1:4" x14ac:dyDescent="0.3">
      <c r="A212">
        <v>2500</v>
      </c>
      <c r="B212">
        <v>13500</v>
      </c>
      <c r="C212">
        <v>8278.9308465085851</v>
      </c>
      <c r="D212">
        <f t="shared" si="3"/>
        <v>406.10067724113065</v>
      </c>
    </row>
    <row r="213" spans="1:4" x14ac:dyDescent="0.3">
      <c r="A213">
        <v>2500</v>
      </c>
      <c r="B213">
        <v>14000</v>
      </c>
      <c r="C213">
        <v>8269.295834314149</v>
      </c>
      <c r="D213">
        <f t="shared" si="3"/>
        <v>405.62805764206286</v>
      </c>
    </row>
    <row r="214" spans="1:4" x14ac:dyDescent="0.3">
      <c r="A214">
        <v>2500</v>
      </c>
      <c r="B214">
        <v>14500</v>
      </c>
      <c r="C214">
        <v>8262.0329765149763</v>
      </c>
      <c r="D214">
        <f t="shared" si="3"/>
        <v>405.27179769429506</v>
      </c>
    </row>
    <row r="215" spans="1:4" x14ac:dyDescent="0.3">
      <c r="A215">
        <v>2500</v>
      </c>
      <c r="B215">
        <v>15000</v>
      </c>
      <c r="C215">
        <v>8256.9592720409692</v>
      </c>
      <c r="D215">
        <f t="shared" si="3"/>
        <v>405.02292077271954</v>
      </c>
    </row>
    <row r="216" spans="1:4" x14ac:dyDescent="0.3">
      <c r="A216">
        <v>2500</v>
      </c>
      <c r="B216">
        <v>15500</v>
      </c>
      <c r="C216">
        <v>8253.9137904116033</v>
      </c>
      <c r="D216">
        <f t="shared" si="3"/>
        <v>404.87353286561648</v>
      </c>
    </row>
    <row r="217" spans="1:4" x14ac:dyDescent="0.3">
      <c r="A217">
        <v>2500</v>
      </c>
      <c r="B217">
        <v>16000</v>
      </c>
      <c r="C217">
        <v>8252.7542860106223</v>
      </c>
      <c r="D217">
        <f t="shared" si="3"/>
        <v>404.81665649700892</v>
      </c>
    </row>
    <row r="218" spans="1:4" x14ac:dyDescent="0.3">
      <c r="A218">
        <v>2500</v>
      </c>
      <c r="B218">
        <v>16500</v>
      </c>
      <c r="C218">
        <v>8253.3544815440655</v>
      </c>
      <c r="D218">
        <f t="shared" si="3"/>
        <v>404.84609747400555</v>
      </c>
    </row>
    <row r="219" spans="1:4" x14ac:dyDescent="0.3">
      <c r="A219">
        <v>2500</v>
      </c>
      <c r="B219">
        <v>17000</v>
      </c>
      <c r="C219">
        <v>8255.6018190119175</v>
      </c>
      <c r="D219">
        <f t="shared" si="3"/>
        <v>404.95633456676597</v>
      </c>
    </row>
    <row r="220" spans="1:4" x14ac:dyDescent="0.3">
      <c r="A220">
        <v>2500</v>
      </c>
      <c r="B220">
        <v>17500</v>
      </c>
      <c r="C220">
        <v>8259.3957275430166</v>
      </c>
      <c r="D220">
        <f t="shared" si="3"/>
        <v>405.14243454180325</v>
      </c>
    </row>
    <row r="221" spans="1:4" x14ac:dyDescent="0.3">
      <c r="A221">
        <v>2500</v>
      </c>
      <c r="B221">
        <v>18000</v>
      </c>
      <c r="C221">
        <v>8264.6458203736511</v>
      </c>
      <c r="D221">
        <f t="shared" si="3"/>
        <v>405.39996371961956</v>
      </c>
    </row>
    <row r="222" spans="1:4" x14ac:dyDescent="0.3">
      <c r="A222">
        <v>2500</v>
      </c>
      <c r="B222">
        <v>18500</v>
      </c>
      <c r="C222">
        <v>8271.2708443881929</v>
      </c>
      <c r="D222">
        <f t="shared" si="3"/>
        <v>405.72493644724881</v>
      </c>
    </row>
    <row r="223" spans="1:4" x14ac:dyDescent="0.3">
      <c r="A223">
        <v>2500</v>
      </c>
      <c r="B223">
        <v>19000</v>
      </c>
      <c r="C223">
        <v>8279.19735561171</v>
      </c>
      <c r="D223">
        <f t="shared" si="3"/>
        <v>406.11375012811044</v>
      </c>
    </row>
    <row r="224" spans="1:4" x14ac:dyDescent="0.3">
      <c r="A224">
        <v>2500</v>
      </c>
      <c r="B224">
        <v>19500</v>
      </c>
      <c r="C224">
        <v>8288.3589037928796</v>
      </c>
      <c r="D224">
        <f t="shared" si="3"/>
        <v>406.5631452239179</v>
      </c>
    </row>
    <row r="225" spans="1:4" x14ac:dyDescent="0.3">
      <c r="A225">
        <v>2500</v>
      </c>
      <c r="B225">
        <v>20000</v>
      </c>
      <c r="C225">
        <v>8298.6950522189454</v>
      </c>
      <c r="D225">
        <f t="shared" si="3"/>
        <v>407.0701571743391</v>
      </c>
    </row>
    <row r="226" spans="1:4" x14ac:dyDescent="0.3">
      <c r="A226">
        <v>2500</v>
      </c>
      <c r="B226">
        <v>20500</v>
      </c>
      <c r="C226">
        <v>8310.1509113897519</v>
      </c>
      <c r="D226">
        <f t="shared" si="3"/>
        <v>407.63209352263038</v>
      </c>
    </row>
    <row r="227" spans="1:4" x14ac:dyDescent="0.3">
      <c r="A227">
        <v>2500</v>
      </c>
      <c r="B227">
        <v>21000</v>
      </c>
      <c r="C227">
        <v>8322.6763660143424</v>
      </c>
      <c r="D227">
        <f t="shared" si="3"/>
        <v>408.24649599803513</v>
      </c>
    </row>
    <row r="228" spans="1:4" x14ac:dyDescent="0.3">
      <c r="A228">
        <v>2500</v>
      </c>
      <c r="B228">
        <v>21500</v>
      </c>
      <c r="C228">
        <v>8336.2255473176465</v>
      </c>
      <c r="D228">
        <f t="shared" si="3"/>
        <v>408.91111463120745</v>
      </c>
    </row>
    <row r="229" spans="1:4" x14ac:dyDescent="0.3">
      <c r="A229">
        <v>2500</v>
      </c>
      <c r="B229">
        <v>22000</v>
      </c>
      <c r="C229">
        <v>8350.7564668163632</v>
      </c>
      <c r="D229">
        <f t="shared" si="3"/>
        <v>409.62388979007397</v>
      </c>
    </row>
    <row r="230" spans="1:4" x14ac:dyDescent="0.3">
      <c r="A230">
        <v>2500</v>
      </c>
      <c r="B230">
        <v>22500</v>
      </c>
      <c r="C230">
        <v>8366.2305910880859</v>
      </c>
      <c r="D230">
        <f t="shared" si="3"/>
        <v>410.38293132127728</v>
      </c>
    </row>
    <row r="231" spans="1:4" x14ac:dyDescent="0.3">
      <c r="A231">
        <v>2500</v>
      </c>
      <c r="B231">
        <v>23000</v>
      </c>
      <c r="C231">
        <v>8382.6124626235414</v>
      </c>
      <c r="D231">
        <f t="shared" si="3"/>
        <v>411.18649995210251</v>
      </c>
    </row>
    <row r="232" spans="1:4" x14ac:dyDescent="0.3">
      <c r="A232">
        <v>2500</v>
      </c>
      <c r="B232">
        <v>23500</v>
      </c>
      <c r="C232">
        <v>8399.8694077925684</v>
      </c>
      <c r="D232">
        <f t="shared" si="3"/>
        <v>412.03299296553433</v>
      </c>
    </row>
    <row r="233" spans="1:4" x14ac:dyDescent="0.3">
      <c r="A233">
        <v>2500</v>
      </c>
      <c r="B233">
        <v>24000</v>
      </c>
      <c r="C233">
        <v>8417.9712716048707</v>
      </c>
      <c r="D233">
        <f t="shared" si="3"/>
        <v>412.92093118965937</v>
      </c>
    </row>
    <row r="234" spans="1:4" x14ac:dyDescent="0.3">
      <c r="A234">
        <v>2500</v>
      </c>
      <c r="B234">
        <v>24500</v>
      </c>
      <c r="C234">
        <v>8436.8902980892599</v>
      </c>
      <c r="D234">
        <f t="shared" si="3"/>
        <v>413.84895312999157</v>
      </c>
    </row>
    <row r="235" spans="1:4" x14ac:dyDescent="0.3">
      <c r="A235">
        <v>2500</v>
      </c>
      <c r="B235">
        <v>25000</v>
      </c>
      <c r="C235">
        <v>8456.6005745549628</v>
      </c>
      <c r="D235">
        <f t="shared" si="3"/>
        <v>414.81578770920629</v>
      </c>
    </row>
    <row r="236" spans="1:4" x14ac:dyDescent="0.3">
      <c r="A236">
        <v>2500</v>
      </c>
      <c r="B236">
        <v>25500</v>
      </c>
      <c r="C236">
        <v>8477.078303494327</v>
      </c>
      <c r="D236">
        <f t="shared" si="3"/>
        <v>415.82026760459559</v>
      </c>
    </row>
    <row r="237" spans="1:4" x14ac:dyDescent="0.3">
      <c r="A237">
        <v>2500</v>
      </c>
      <c r="B237">
        <v>26000</v>
      </c>
      <c r="C237">
        <v>8498.3012485811687</v>
      </c>
      <c r="D237">
        <f t="shared" si="3"/>
        <v>416.86130207300795</v>
      </c>
    </row>
    <row r="238" spans="1:4" x14ac:dyDescent="0.3">
      <c r="A238">
        <v>2500</v>
      </c>
      <c r="B238">
        <v>26500</v>
      </c>
      <c r="C238">
        <v>8520.2488623139634</v>
      </c>
      <c r="D238">
        <f t="shared" si="3"/>
        <v>417.93788321204158</v>
      </c>
    </row>
    <row r="239" spans="1:4" x14ac:dyDescent="0.3">
      <c r="A239">
        <v>2500</v>
      </c>
      <c r="B239">
        <v>27000</v>
      </c>
      <c r="C239">
        <v>8542.9019802844614</v>
      </c>
      <c r="D239">
        <f t="shared" si="3"/>
        <v>419.04907096321381</v>
      </c>
    </row>
    <row r="240" spans="1:4" x14ac:dyDescent="0.3">
      <c r="A240">
        <v>2500</v>
      </c>
      <c r="B240">
        <v>27500</v>
      </c>
      <c r="C240">
        <v>8566.2427323475622</v>
      </c>
      <c r="D240">
        <f t="shared" si="3"/>
        <v>420.19398875463855</v>
      </c>
    </row>
    <row r="241" spans="1:4" x14ac:dyDescent="0.3">
      <c r="A241">
        <v>2500</v>
      </c>
      <c r="B241">
        <v>28000</v>
      </c>
      <c r="C241">
        <v>8590.254505697043</v>
      </c>
      <c r="D241">
        <f t="shared" si="3"/>
        <v>421.37182168980513</v>
      </c>
    </row>
    <row r="242" spans="1:4" x14ac:dyDescent="0.3">
      <c r="A242">
        <v>2500</v>
      </c>
      <c r="B242">
        <v>28500</v>
      </c>
      <c r="C242">
        <v>8614.921827845008</v>
      </c>
      <c r="D242">
        <f t="shared" si="3"/>
        <v>422.58181080745049</v>
      </c>
    </row>
    <row r="243" spans="1:4" x14ac:dyDescent="0.3">
      <c r="A243">
        <v>2500</v>
      </c>
      <c r="B243">
        <v>29000</v>
      </c>
      <c r="C243">
        <v>8640.2301369332163</v>
      </c>
      <c r="D243">
        <f t="shared" si="3"/>
        <v>423.82324181479896</v>
      </c>
    </row>
    <row r="244" spans="1:4" x14ac:dyDescent="0.3">
      <c r="A244">
        <v>2500</v>
      </c>
      <c r="B244">
        <v>29500</v>
      </c>
      <c r="C244">
        <v>8666.1659685759187</v>
      </c>
      <c r="D244">
        <f t="shared" si="3"/>
        <v>425.09545425263508</v>
      </c>
    </row>
    <row r="245" spans="1:4" x14ac:dyDescent="0.3">
      <c r="A245">
        <v>2500</v>
      </c>
      <c r="B245">
        <v>30000</v>
      </c>
      <c r="C245">
        <v>8692.7166535619672</v>
      </c>
      <c r="D245">
        <f t="shared" si="3"/>
        <v>426.39782666689399</v>
      </c>
    </row>
    <row r="246" spans="1:4" x14ac:dyDescent="0.3">
      <c r="A246">
        <v>3000</v>
      </c>
      <c r="B246">
        <v>0</v>
      </c>
      <c r="C246">
        <v>22534.543172674905</v>
      </c>
      <c r="D246">
        <f t="shared" si="3"/>
        <v>1105.3713835044396</v>
      </c>
    </row>
    <row r="247" spans="1:4" x14ac:dyDescent="0.3">
      <c r="A247">
        <v>3000</v>
      </c>
      <c r="B247">
        <v>500</v>
      </c>
      <c r="C247">
        <v>13075.563832830643</v>
      </c>
      <c r="D247">
        <f t="shared" si="3"/>
        <v>641.38660248158794</v>
      </c>
    </row>
    <row r="248" spans="1:4" x14ac:dyDescent="0.3">
      <c r="A248">
        <v>3000</v>
      </c>
      <c r="B248">
        <v>1000</v>
      </c>
      <c r="C248">
        <v>10207.400768454056</v>
      </c>
      <c r="D248">
        <f t="shared" si="3"/>
        <v>500.69658048768082</v>
      </c>
    </row>
    <row r="249" spans="1:4" x14ac:dyDescent="0.3">
      <c r="A249">
        <v>3000</v>
      </c>
      <c r="B249">
        <v>1500</v>
      </c>
      <c r="C249">
        <v>8821.6681290792185</v>
      </c>
      <c r="D249">
        <f t="shared" si="3"/>
        <v>432.72319433932518</v>
      </c>
    </row>
    <row r="250" spans="1:4" x14ac:dyDescent="0.3">
      <c r="A250">
        <v>3000</v>
      </c>
      <c r="B250">
        <v>2000</v>
      </c>
      <c r="C250">
        <v>8005.1952780483998</v>
      </c>
      <c r="D250">
        <f t="shared" si="3"/>
        <v>392.67331544796531</v>
      </c>
    </row>
    <row r="251" spans="1:4" x14ac:dyDescent="0.3">
      <c r="A251">
        <v>3000</v>
      </c>
      <c r="B251">
        <v>2500</v>
      </c>
      <c r="C251">
        <v>7467.1489955550196</v>
      </c>
      <c r="D251">
        <f t="shared" si="3"/>
        <v>366.28090273687462</v>
      </c>
    </row>
    <row r="252" spans="1:4" x14ac:dyDescent="0.3">
      <c r="A252">
        <v>3000</v>
      </c>
      <c r="B252">
        <v>3000</v>
      </c>
      <c r="C252">
        <v>7086.0863766361172</v>
      </c>
      <c r="D252">
        <f t="shared" si="3"/>
        <v>347.58890125947289</v>
      </c>
    </row>
    <row r="253" spans="1:4" x14ac:dyDescent="0.3">
      <c r="A253">
        <v>3000</v>
      </c>
      <c r="B253">
        <v>3500</v>
      </c>
      <c r="C253">
        <v>6802.3159432358862</v>
      </c>
      <c r="D253">
        <f t="shared" si="3"/>
        <v>333.66930616665456</v>
      </c>
    </row>
    <row r="254" spans="1:4" x14ac:dyDescent="0.3">
      <c r="A254">
        <v>3000</v>
      </c>
      <c r="B254">
        <v>4000</v>
      </c>
      <c r="C254">
        <v>6583.0781336964246</v>
      </c>
      <c r="D254">
        <f t="shared" si="3"/>
        <v>322.91518530473382</v>
      </c>
    </row>
    <row r="255" spans="1:4" x14ac:dyDescent="0.3">
      <c r="A255">
        <v>3000</v>
      </c>
      <c r="B255">
        <v>4500</v>
      </c>
      <c r="C255">
        <v>6408.8964430236711</v>
      </c>
      <c r="D255">
        <f t="shared" si="3"/>
        <v>314.37117112504768</v>
      </c>
    </row>
    <row r="256" spans="1:4" x14ac:dyDescent="0.3">
      <c r="A256">
        <v>3000</v>
      </c>
      <c r="B256">
        <v>5000</v>
      </c>
      <c r="C256">
        <v>6267.4646617913104</v>
      </c>
      <c r="D256">
        <f t="shared" si="3"/>
        <v>307.43361563548791</v>
      </c>
    </row>
    <row r="257" spans="1:4" x14ac:dyDescent="0.3">
      <c r="A257">
        <v>3000</v>
      </c>
      <c r="B257">
        <v>5500</v>
      </c>
      <c r="C257">
        <v>6150.6251262206124</v>
      </c>
      <c r="D257">
        <f t="shared" si="3"/>
        <v>301.70236658854003</v>
      </c>
    </row>
    <row r="258" spans="1:4" x14ac:dyDescent="0.3">
      <c r="A258">
        <v>3000</v>
      </c>
      <c r="B258">
        <v>6000</v>
      </c>
      <c r="C258">
        <v>6052.7557721432358</v>
      </c>
      <c r="D258">
        <f t="shared" si="3"/>
        <v>296.90164875324905</v>
      </c>
    </row>
    <row r="259" spans="1:4" x14ac:dyDescent="0.3">
      <c r="A259">
        <v>3000</v>
      </c>
      <c r="B259">
        <v>6500</v>
      </c>
      <c r="C259">
        <v>5969.8555055890283</v>
      </c>
      <c r="D259">
        <f t="shared" ref="D259:D322" si="4">C259/   20.3864</f>
        <v>292.83519923032162</v>
      </c>
    </row>
    <row r="260" spans="1:4" x14ac:dyDescent="0.3">
      <c r="A260">
        <v>3000</v>
      </c>
      <c r="B260">
        <v>7000</v>
      </c>
      <c r="C260">
        <v>5898.9984828410525</v>
      </c>
      <c r="D260">
        <f t="shared" si="4"/>
        <v>289.35949862854909</v>
      </c>
    </row>
    <row r="261" spans="1:4" x14ac:dyDescent="0.3">
      <c r="A261">
        <v>3000</v>
      </c>
      <c r="B261">
        <v>7500</v>
      </c>
      <c r="C261">
        <v>5837.9950008738342</v>
      </c>
      <c r="D261">
        <f t="shared" si="4"/>
        <v>286.36713695766957</v>
      </c>
    </row>
    <row r="262" spans="1:4" x14ac:dyDescent="0.3">
      <c r="A262">
        <v>3000</v>
      </c>
      <c r="B262">
        <v>8000</v>
      </c>
      <c r="C262">
        <v>5785.173018198936</v>
      </c>
      <c r="D262">
        <f t="shared" si="4"/>
        <v>283.77609672129148</v>
      </c>
    </row>
    <row r="263" spans="1:4" x14ac:dyDescent="0.3">
      <c r="A263">
        <v>3000</v>
      </c>
      <c r="B263">
        <v>8500</v>
      </c>
      <c r="C263">
        <v>5739.2331189305396</v>
      </c>
      <c r="D263">
        <f t="shared" si="4"/>
        <v>281.52263856936685</v>
      </c>
    </row>
    <row r="264" spans="1:4" x14ac:dyDescent="0.3">
      <c r="A264">
        <v>3000</v>
      </c>
      <c r="B264">
        <v>9000</v>
      </c>
      <c r="C264">
        <v>5699.1496546805192</v>
      </c>
      <c r="D264">
        <f t="shared" si="4"/>
        <v>279.55645207984344</v>
      </c>
    </row>
    <row r="265" spans="1:4" x14ac:dyDescent="0.3">
      <c r="A265">
        <v>3000</v>
      </c>
      <c r="B265">
        <v>9500</v>
      </c>
      <c r="C265">
        <v>5664.1017099403653</v>
      </c>
      <c r="D265">
        <f t="shared" si="4"/>
        <v>277.83726945122072</v>
      </c>
    </row>
    <row r="266" spans="1:4" x14ac:dyDescent="0.3">
      <c r="A266">
        <v>3000</v>
      </c>
      <c r="B266">
        <v>10000</v>
      </c>
      <c r="C266">
        <v>5633.4241182274773</v>
      </c>
      <c r="D266">
        <f t="shared" si="4"/>
        <v>276.33246273140315</v>
      </c>
    </row>
    <row r="267" spans="1:4" x14ac:dyDescent="0.3">
      <c r="A267">
        <v>3000</v>
      </c>
      <c r="B267">
        <v>10500</v>
      </c>
      <c r="C267">
        <v>5606.5717901653943</v>
      </c>
      <c r="D267">
        <f t="shared" si="4"/>
        <v>275.01529402765544</v>
      </c>
    </row>
    <row r="268" spans="1:4" x14ac:dyDescent="0.3">
      <c r="A268">
        <v>3000</v>
      </c>
      <c r="B268">
        <v>11000</v>
      </c>
      <c r="C268">
        <v>5583.0934549158965</v>
      </c>
      <c r="D268">
        <f t="shared" si="4"/>
        <v>273.86362746320572</v>
      </c>
    </row>
    <row r="269" spans="1:4" x14ac:dyDescent="0.3">
      <c r="A269">
        <v>3000</v>
      </c>
      <c r="B269">
        <v>11500</v>
      </c>
      <c r="C269">
        <v>5562.6120933870043</v>
      </c>
      <c r="D269">
        <f t="shared" si="4"/>
        <v>272.85896938091105</v>
      </c>
    </row>
    <row r="270" spans="1:4" x14ac:dyDescent="0.3">
      <c r="A270">
        <v>3000</v>
      </c>
      <c r="B270">
        <v>12000</v>
      </c>
      <c r="C270">
        <v>5544.8100174159454</v>
      </c>
      <c r="D270">
        <f t="shared" si="4"/>
        <v>271.98573644272386</v>
      </c>
    </row>
    <row r="271" spans="1:4" x14ac:dyDescent="0.3">
      <c r="A271">
        <v>3000</v>
      </c>
      <c r="B271">
        <v>12500</v>
      </c>
      <c r="C271">
        <v>5529.4174642144835</v>
      </c>
      <c r="D271">
        <f t="shared" si="4"/>
        <v>271.23069616089572</v>
      </c>
    </row>
    <row r="272" spans="1:4" x14ac:dyDescent="0.3">
      <c r="A272">
        <v>3000</v>
      </c>
      <c r="B272">
        <v>13000</v>
      </c>
      <c r="C272">
        <v>5516.2037242572096</v>
      </c>
      <c r="D272">
        <f t="shared" si="4"/>
        <v>270.58253170040859</v>
      </c>
    </row>
    <row r="273" spans="1:4" x14ac:dyDescent="0.3">
      <c r="A273">
        <v>3000</v>
      </c>
      <c r="B273">
        <v>13500</v>
      </c>
      <c r="C273">
        <v>5504.9702119324047</v>
      </c>
      <c r="D273">
        <f t="shared" si="4"/>
        <v>270.03150197839761</v>
      </c>
    </row>
    <row r="274" spans="1:4" x14ac:dyDescent="0.3">
      <c r="A274">
        <v>3000</v>
      </c>
      <c r="B274">
        <v>14000</v>
      </c>
      <c r="C274">
        <v>5495.5449223901896</v>
      </c>
      <c r="D274">
        <f t="shared" si="4"/>
        <v>269.56916975975111</v>
      </c>
    </row>
    <row r="275" spans="1:4" x14ac:dyDescent="0.3">
      <c r="A275">
        <v>3000</v>
      </c>
      <c r="B275">
        <v>14500</v>
      </c>
      <c r="C275">
        <v>5487.77807358271</v>
      </c>
      <c r="D275">
        <f t="shared" si="4"/>
        <v>269.18818788911778</v>
      </c>
    </row>
    <row r="276" spans="1:4" x14ac:dyDescent="0.3">
      <c r="A276">
        <v>3000</v>
      </c>
      <c r="B276">
        <v>15000</v>
      </c>
      <c r="C276">
        <v>5481.5385021080774</v>
      </c>
      <c r="D276">
        <f t="shared" si="4"/>
        <v>268.88212249872845</v>
      </c>
    </row>
    <row r="277" spans="1:4" x14ac:dyDescent="0.3">
      <c r="A277">
        <v>3000</v>
      </c>
      <c r="B277">
        <v>15500</v>
      </c>
      <c r="C277">
        <v>5476.7108651665358</v>
      </c>
      <c r="D277">
        <f t="shared" si="4"/>
        <v>268.64531575788448</v>
      </c>
    </row>
    <row r="278" spans="1:4" x14ac:dyDescent="0.3">
      <c r="A278">
        <v>3000</v>
      </c>
      <c r="B278">
        <v>16000</v>
      </c>
      <c r="C278">
        <v>5473.1931964092955</v>
      </c>
      <c r="D278">
        <f t="shared" si="4"/>
        <v>268.47276598169839</v>
      </c>
    </row>
    <row r="279" spans="1:4" x14ac:dyDescent="0.3">
      <c r="A279">
        <v>3000</v>
      </c>
      <c r="B279">
        <v>16500</v>
      </c>
      <c r="C279">
        <v>5470.8950499746452</v>
      </c>
      <c r="D279">
        <f t="shared" si="4"/>
        <v>268.36003659177914</v>
      </c>
    </row>
    <row r="280" spans="1:4" x14ac:dyDescent="0.3">
      <c r="A280">
        <v>3000</v>
      </c>
      <c r="B280">
        <v>17000</v>
      </c>
      <c r="C280">
        <v>5469.7358043271697</v>
      </c>
      <c r="D280">
        <f t="shared" si="4"/>
        <v>268.30317291562858</v>
      </c>
    </row>
    <row r="281" spans="1:4" x14ac:dyDescent="0.3">
      <c r="A281">
        <v>3000</v>
      </c>
      <c r="B281">
        <v>17500</v>
      </c>
      <c r="C281">
        <v>5469.6434289834651</v>
      </c>
      <c r="D281">
        <f t="shared" si="4"/>
        <v>268.29864169168985</v>
      </c>
    </row>
    <row r="282" spans="1:4" x14ac:dyDescent="0.3">
      <c r="A282">
        <v>3000</v>
      </c>
      <c r="B282">
        <v>18000</v>
      </c>
      <c r="C282">
        <v>5470.5532520813686</v>
      </c>
      <c r="D282">
        <f t="shared" si="4"/>
        <v>268.34327061577176</v>
      </c>
    </row>
    <row r="283" spans="1:4" x14ac:dyDescent="0.3">
      <c r="A283">
        <v>3000</v>
      </c>
      <c r="B283">
        <v>18500</v>
      </c>
      <c r="C283">
        <v>5472.4070833472688</v>
      </c>
      <c r="D283">
        <f t="shared" si="4"/>
        <v>268.43420532057007</v>
      </c>
    </row>
    <row r="284" spans="1:4" x14ac:dyDescent="0.3">
      <c r="A284">
        <v>3000</v>
      </c>
      <c r="B284">
        <v>19000</v>
      </c>
      <c r="C284">
        <v>5475.152385198302</v>
      </c>
      <c r="D284">
        <f t="shared" si="4"/>
        <v>268.56886871631588</v>
      </c>
    </row>
    <row r="285" spans="1:4" x14ac:dyDescent="0.3">
      <c r="A285">
        <v>3000</v>
      </c>
      <c r="B285">
        <v>19500</v>
      </c>
      <c r="C285">
        <v>5478.7415864573695</v>
      </c>
      <c r="D285">
        <f t="shared" si="4"/>
        <v>268.74492732691255</v>
      </c>
    </row>
    <row r="286" spans="1:4" x14ac:dyDescent="0.3">
      <c r="A286">
        <v>3000</v>
      </c>
      <c r="B286">
        <v>20000</v>
      </c>
      <c r="C286">
        <v>5483.1315056049953</v>
      </c>
      <c r="D286">
        <f t="shared" si="4"/>
        <v>268.96026299910704</v>
      </c>
    </row>
    <row r="287" spans="1:4" x14ac:dyDescent="0.3">
      <c r="A287">
        <v>3000</v>
      </c>
      <c r="B287">
        <v>20500</v>
      </c>
      <c r="C287">
        <v>5488.2828572052504</v>
      </c>
      <c r="D287">
        <f t="shared" si="4"/>
        <v>269.21294869154195</v>
      </c>
    </row>
    <row r="288" spans="1:4" x14ac:dyDescent="0.3">
      <c r="A288">
        <v>3000</v>
      </c>
      <c r="B288">
        <v>21000</v>
      </c>
      <c r="C288">
        <v>5494.1597718719695</v>
      </c>
      <c r="D288">
        <f t="shared" si="4"/>
        <v>269.50122492798971</v>
      </c>
    </row>
    <row r="289" spans="1:4" x14ac:dyDescent="0.3">
      <c r="A289">
        <v>3000</v>
      </c>
      <c r="B289">
        <v>21500</v>
      </c>
      <c r="C289">
        <v>5500.7294806566124</v>
      </c>
      <c r="D289">
        <f t="shared" si="4"/>
        <v>269.82348431584848</v>
      </c>
    </row>
    <row r="290" spans="1:4" x14ac:dyDescent="0.3">
      <c r="A290">
        <v>3000</v>
      </c>
      <c r="B290">
        <v>22000</v>
      </c>
      <c r="C290">
        <v>5507.9619651283565</v>
      </c>
      <c r="D290">
        <f t="shared" si="4"/>
        <v>270.1782543817622</v>
      </c>
    </row>
    <row r="291" spans="1:4" x14ac:dyDescent="0.3">
      <c r="A291">
        <v>3000</v>
      </c>
      <c r="B291">
        <v>22500</v>
      </c>
      <c r="C291">
        <v>5515.8296627937962</v>
      </c>
      <c r="D291">
        <f t="shared" si="4"/>
        <v>270.56418312177709</v>
      </c>
    </row>
    <row r="292" spans="1:4" x14ac:dyDescent="0.3">
      <c r="A292">
        <v>3000</v>
      </c>
      <c r="B292">
        <v>23000</v>
      </c>
      <c r="C292">
        <v>5524.307221981072</v>
      </c>
      <c r="D292">
        <f t="shared" si="4"/>
        <v>270.9800269778417</v>
      </c>
    </row>
    <row r="293" spans="1:4" x14ac:dyDescent="0.3">
      <c r="A293">
        <v>3000</v>
      </c>
      <c r="B293">
        <v>23500</v>
      </c>
      <c r="C293">
        <v>5533.3712870851741</v>
      </c>
      <c r="D293">
        <f t="shared" si="4"/>
        <v>271.42464030359332</v>
      </c>
    </row>
    <row r="294" spans="1:4" x14ac:dyDescent="0.3">
      <c r="A294">
        <v>3000</v>
      </c>
      <c r="B294">
        <v>24000</v>
      </c>
      <c r="C294">
        <v>5543.0003073368753</v>
      </c>
      <c r="D294">
        <f t="shared" si="4"/>
        <v>271.89696598403231</v>
      </c>
    </row>
    <row r="295" spans="1:4" x14ac:dyDescent="0.3">
      <c r="A295">
        <v>3000</v>
      </c>
      <c r="B295">
        <v>24500</v>
      </c>
      <c r="C295">
        <v>5553.1743650931221</v>
      </c>
      <c r="D295">
        <f t="shared" si="4"/>
        <v>272.39602701276942</v>
      </c>
    </row>
    <row r="296" spans="1:4" x14ac:dyDescent="0.3">
      <c r="A296">
        <v>3000</v>
      </c>
      <c r="B296">
        <v>25000</v>
      </c>
      <c r="C296">
        <v>5563.875000942754</v>
      </c>
      <c r="D296">
        <f t="shared" si="4"/>
        <v>272.92091791305745</v>
      </c>
    </row>
    <row r="297" spans="1:4" x14ac:dyDescent="0.3">
      <c r="A297">
        <v>3000</v>
      </c>
      <c r="B297">
        <v>25500</v>
      </c>
      <c r="C297">
        <v>5575.0851557657898</v>
      </c>
      <c r="D297">
        <f t="shared" si="4"/>
        <v>273.47080189566526</v>
      </c>
    </row>
    <row r="298" spans="1:4" x14ac:dyDescent="0.3">
      <c r="A298">
        <v>3000</v>
      </c>
      <c r="B298">
        <v>26000</v>
      </c>
      <c r="C298">
        <v>5586.7889392493198</v>
      </c>
      <c r="D298">
        <f t="shared" si="4"/>
        <v>274.04489950404781</v>
      </c>
    </row>
    <row r="299" spans="1:4" x14ac:dyDescent="0.3">
      <c r="A299">
        <v>3000</v>
      </c>
      <c r="B299">
        <v>26500</v>
      </c>
      <c r="C299">
        <v>5598.9716153751406</v>
      </c>
      <c r="D299">
        <f t="shared" si="4"/>
        <v>274.64248790248109</v>
      </c>
    </row>
    <row r="300" spans="1:4" x14ac:dyDescent="0.3">
      <c r="A300">
        <v>3000</v>
      </c>
      <c r="B300">
        <v>27000</v>
      </c>
      <c r="C300">
        <v>5611.6194733656439</v>
      </c>
      <c r="D300">
        <f t="shared" si="4"/>
        <v>275.26289454566006</v>
      </c>
    </row>
    <row r="301" spans="1:4" x14ac:dyDescent="0.3">
      <c r="A301">
        <v>3000</v>
      </c>
      <c r="B301">
        <v>27500</v>
      </c>
      <c r="C301">
        <v>5624.719743431835</v>
      </c>
      <c r="D301">
        <f t="shared" si="4"/>
        <v>275.90549304594413</v>
      </c>
    </row>
    <row r="302" spans="1:4" x14ac:dyDescent="0.3">
      <c r="A302">
        <v>3000</v>
      </c>
      <c r="B302">
        <v>28000</v>
      </c>
      <c r="C302">
        <v>5638.2604874934786</v>
      </c>
      <c r="D302">
        <f t="shared" si="4"/>
        <v>276.56969781292821</v>
      </c>
    </row>
    <row r="303" spans="1:4" x14ac:dyDescent="0.3">
      <c r="A303">
        <v>3000</v>
      </c>
      <c r="B303">
        <v>28500</v>
      </c>
      <c r="C303">
        <v>5652.2306118235601</v>
      </c>
      <c r="D303">
        <f t="shared" si="4"/>
        <v>277.25496467368248</v>
      </c>
    </row>
    <row r="304" spans="1:4" x14ac:dyDescent="0.3">
      <c r="A304">
        <v>3000</v>
      </c>
      <c r="B304">
        <v>29000</v>
      </c>
      <c r="C304">
        <v>5666.6197304926754</v>
      </c>
      <c r="D304">
        <f t="shared" si="4"/>
        <v>277.96078417438468</v>
      </c>
    </row>
    <row r="305" spans="1:4" x14ac:dyDescent="0.3">
      <c r="A305">
        <v>3000</v>
      </c>
      <c r="B305">
        <v>29500</v>
      </c>
      <c r="C305">
        <v>5681.4181209564931</v>
      </c>
      <c r="D305">
        <f t="shared" si="4"/>
        <v>278.68667940178227</v>
      </c>
    </row>
    <row r="306" spans="1:4" x14ac:dyDescent="0.3">
      <c r="A306">
        <v>3000</v>
      </c>
      <c r="B306">
        <v>30000</v>
      </c>
      <c r="C306">
        <v>5696.6166929425144</v>
      </c>
      <c r="D306">
        <f t="shared" si="4"/>
        <v>279.43220445701621</v>
      </c>
    </row>
    <row r="307" spans="1:4" x14ac:dyDescent="0.3">
      <c r="A307">
        <v>3500</v>
      </c>
      <c r="B307">
        <v>0</v>
      </c>
      <c r="C307">
        <v>15101.900138584309</v>
      </c>
      <c r="D307">
        <f t="shared" si="4"/>
        <v>740.7830778648663</v>
      </c>
    </row>
    <row r="308" spans="1:4" x14ac:dyDescent="0.3">
      <c r="A308">
        <v>3500</v>
      </c>
      <c r="B308">
        <v>500</v>
      </c>
      <c r="C308">
        <v>9427.9614370931558</v>
      </c>
      <c r="D308">
        <f t="shared" si="4"/>
        <v>462.46328126070108</v>
      </c>
    </row>
    <row r="309" spans="1:4" x14ac:dyDescent="0.3">
      <c r="A309">
        <v>3500</v>
      </c>
      <c r="B309">
        <v>1000</v>
      </c>
      <c r="C309">
        <v>7474.1992736662614</v>
      </c>
      <c r="D309">
        <f t="shared" si="4"/>
        <v>366.6267351600215</v>
      </c>
    </row>
    <row r="310" spans="1:4" x14ac:dyDescent="0.3">
      <c r="A310">
        <v>3500</v>
      </c>
      <c r="B310">
        <v>1500</v>
      </c>
      <c r="C310">
        <v>6484.994913417685</v>
      </c>
      <c r="D310">
        <f t="shared" si="4"/>
        <v>318.10397683836703</v>
      </c>
    </row>
    <row r="311" spans="1:4" x14ac:dyDescent="0.3">
      <c r="A311">
        <v>3500</v>
      </c>
      <c r="B311">
        <v>2000</v>
      </c>
      <c r="C311">
        <v>5887.4374624642032</v>
      </c>
      <c r="D311">
        <f t="shared" si="4"/>
        <v>288.79240388024385</v>
      </c>
    </row>
    <row r="312" spans="1:4" x14ac:dyDescent="0.3">
      <c r="A312">
        <v>3500</v>
      </c>
      <c r="B312">
        <v>2500</v>
      </c>
      <c r="C312">
        <v>5487.4357596176114</v>
      </c>
      <c r="D312">
        <f t="shared" si="4"/>
        <v>269.17139659859572</v>
      </c>
    </row>
    <row r="313" spans="1:4" x14ac:dyDescent="0.3">
      <c r="A313">
        <v>3500</v>
      </c>
      <c r="B313">
        <v>3000</v>
      </c>
      <c r="C313">
        <v>5201.0418220726042</v>
      </c>
      <c r="D313">
        <f t="shared" si="4"/>
        <v>255.12311256880099</v>
      </c>
    </row>
    <row r="314" spans="1:4" x14ac:dyDescent="0.3">
      <c r="A314">
        <v>3500</v>
      </c>
      <c r="B314">
        <v>3500</v>
      </c>
      <c r="C314">
        <v>4986.0300674530608</v>
      </c>
      <c r="D314">
        <f t="shared" si="4"/>
        <v>244.57628946028044</v>
      </c>
    </row>
    <row r="315" spans="1:4" x14ac:dyDescent="0.3">
      <c r="A315">
        <v>3500</v>
      </c>
      <c r="B315">
        <v>4000</v>
      </c>
      <c r="C315">
        <v>4818.8424681233619</v>
      </c>
      <c r="D315">
        <f t="shared" si="4"/>
        <v>236.37535161300485</v>
      </c>
    </row>
    <row r="316" spans="1:4" x14ac:dyDescent="0.3">
      <c r="A316">
        <v>3500</v>
      </c>
      <c r="B316">
        <v>4500</v>
      </c>
      <c r="C316">
        <v>4685.2989050812075</v>
      </c>
      <c r="D316">
        <f t="shared" si="4"/>
        <v>229.82473144258955</v>
      </c>
    </row>
    <row r="317" spans="1:4" x14ac:dyDescent="0.3">
      <c r="A317">
        <v>3500</v>
      </c>
      <c r="B317">
        <v>5000</v>
      </c>
      <c r="C317">
        <v>4576.3530587217974</v>
      </c>
      <c r="D317">
        <f t="shared" si="4"/>
        <v>224.48068608100488</v>
      </c>
    </row>
    <row r="318" spans="1:4" x14ac:dyDescent="0.3">
      <c r="A318">
        <v>3500</v>
      </c>
      <c r="B318">
        <v>5500</v>
      </c>
      <c r="C318">
        <v>4485.961390884002</v>
      </c>
      <c r="D318">
        <f t="shared" si="4"/>
        <v>220.04676602460475</v>
      </c>
    </row>
    <row r="319" spans="1:4" x14ac:dyDescent="0.3">
      <c r="A319">
        <v>3500</v>
      </c>
      <c r="B319">
        <v>6000</v>
      </c>
      <c r="C319">
        <v>4409.9323107163864</v>
      </c>
      <c r="D319">
        <f t="shared" si="4"/>
        <v>216.31736406213881</v>
      </c>
    </row>
    <row r="320" spans="1:4" x14ac:dyDescent="0.3">
      <c r="A320">
        <v>3500</v>
      </c>
      <c r="B320">
        <v>6500</v>
      </c>
      <c r="C320">
        <v>4345.2668792320856</v>
      </c>
      <c r="D320">
        <f t="shared" si="4"/>
        <v>213.14537531060344</v>
      </c>
    </row>
    <row r="321" spans="1:4" x14ac:dyDescent="0.3">
      <c r="A321">
        <v>3500</v>
      </c>
      <c r="B321">
        <v>7000</v>
      </c>
      <c r="C321">
        <v>4289.7623166260282</v>
      </c>
      <c r="D321">
        <f t="shared" si="4"/>
        <v>210.42274833349825</v>
      </c>
    </row>
    <row r="322" spans="1:4" x14ac:dyDescent="0.3">
      <c r="A322">
        <v>3500</v>
      </c>
      <c r="B322">
        <v>7500</v>
      </c>
      <c r="C322">
        <v>4241.7638017090958</v>
      </c>
      <c r="D322">
        <f t="shared" si="4"/>
        <v>208.06831032988148</v>
      </c>
    </row>
    <row r="323" spans="1:4" x14ac:dyDescent="0.3">
      <c r="A323">
        <v>3500</v>
      </c>
      <c r="B323">
        <v>8000</v>
      </c>
      <c r="C323">
        <v>4200.0036498696581</v>
      </c>
      <c r="D323">
        <f t="shared" ref="D323:D386" si="5">C323/   20.3864</f>
        <v>206.01987844198379</v>
      </c>
    </row>
    <row r="324" spans="1:4" x14ac:dyDescent="0.3">
      <c r="A324">
        <v>3500</v>
      </c>
      <c r="B324">
        <v>8500</v>
      </c>
      <c r="C324">
        <v>4163.4940140679682</v>
      </c>
      <c r="D324">
        <f t="shared" si="5"/>
        <v>204.22899649118867</v>
      </c>
    </row>
    <row r="325" spans="1:4" x14ac:dyDescent="0.3">
      <c r="A325">
        <v>3500</v>
      </c>
      <c r="B325">
        <v>9000</v>
      </c>
      <c r="C325">
        <v>4131.4533221094944</v>
      </c>
      <c r="D325">
        <f t="shared" si="5"/>
        <v>202.657326556405</v>
      </c>
    </row>
    <row r="326" spans="1:4" x14ac:dyDescent="0.3">
      <c r="A326">
        <v>3500</v>
      </c>
      <c r="B326">
        <v>9500</v>
      </c>
      <c r="C326">
        <v>4103.2548414829871</v>
      </c>
      <c r="D326">
        <f t="shared" si="5"/>
        <v>201.27412596059077</v>
      </c>
    </row>
    <row r="327" spans="1:4" x14ac:dyDescent="0.3">
      <c r="A327">
        <v>3500</v>
      </c>
      <c r="B327">
        <v>10000</v>
      </c>
      <c r="C327">
        <v>4078.3898718919318</v>
      </c>
      <c r="D327">
        <f t="shared" si="5"/>
        <v>200.05444177941826</v>
      </c>
    </row>
    <row r="328" spans="1:4" x14ac:dyDescent="0.3">
      <c r="A328">
        <v>3500</v>
      </c>
      <c r="B328">
        <v>10500</v>
      </c>
      <c r="C328">
        <v>4056.4409568767815</v>
      </c>
      <c r="D328">
        <f t="shared" si="5"/>
        <v>198.97779680947994</v>
      </c>
    </row>
    <row r="329" spans="1:4" x14ac:dyDescent="0.3">
      <c r="A329">
        <v>3500</v>
      </c>
      <c r="B329">
        <v>11000</v>
      </c>
      <c r="C329">
        <v>4037.0621421101641</v>
      </c>
      <c r="D329">
        <f t="shared" si="5"/>
        <v>198.02722119207729</v>
      </c>
    </row>
    <row r="330" spans="1:4" x14ac:dyDescent="0.3">
      <c r="A330">
        <v>3500</v>
      </c>
      <c r="B330">
        <v>11500</v>
      </c>
      <c r="C330">
        <v>4019.9640987695861</v>
      </c>
      <c r="D330">
        <f t="shared" si="5"/>
        <v>197.18852268029602</v>
      </c>
    </row>
    <row r="331" spans="1:4" x14ac:dyDescent="0.3">
      <c r="A331">
        <v>3500</v>
      </c>
      <c r="B331">
        <v>12000</v>
      </c>
      <c r="C331">
        <v>4004.9028416215247</v>
      </c>
      <c r="D331">
        <f t="shared" si="5"/>
        <v>196.44973323497649</v>
      </c>
    </row>
    <row r="332" spans="1:4" x14ac:dyDescent="0.3">
      <c r="A332">
        <v>3500</v>
      </c>
      <c r="B332">
        <v>12500</v>
      </c>
      <c r="C332">
        <v>3991.6710930231347</v>
      </c>
      <c r="D332">
        <f t="shared" si="5"/>
        <v>195.80068540905384</v>
      </c>
    </row>
    <row r="333" spans="1:4" x14ac:dyDescent="0.3">
      <c r="A333">
        <v>3500</v>
      </c>
      <c r="B333">
        <v>13000</v>
      </c>
      <c r="C333">
        <v>3980.091493480435</v>
      </c>
      <c r="D333">
        <f t="shared" si="5"/>
        <v>195.23267930975726</v>
      </c>
    </row>
    <row r="334" spans="1:4" x14ac:dyDescent="0.3">
      <c r="A334">
        <v>3500</v>
      </c>
      <c r="B334">
        <v>13500</v>
      </c>
      <c r="C334">
        <v>3970.0113200200485</v>
      </c>
      <c r="D334">
        <f t="shared" si="5"/>
        <v>194.73822352254683</v>
      </c>
    </row>
    <row r="335" spans="1:4" x14ac:dyDescent="0.3">
      <c r="A335">
        <v>3500</v>
      </c>
      <c r="B335">
        <v>14000</v>
      </c>
      <c r="C335">
        <v>3961.2982722929123</v>
      </c>
      <c r="D335">
        <f t="shared" si="5"/>
        <v>194.3108284097689</v>
      </c>
    </row>
    <row r="336" spans="1:4" x14ac:dyDescent="0.3">
      <c r="A336">
        <v>3500</v>
      </c>
      <c r="B336">
        <v>14500</v>
      </c>
      <c r="C336">
        <v>3953.8371111274259</v>
      </c>
      <c r="D336">
        <f t="shared" si="5"/>
        <v>193.94484122392507</v>
      </c>
    </row>
    <row r="337" spans="1:4" x14ac:dyDescent="0.3">
      <c r="A337">
        <v>3500</v>
      </c>
      <c r="B337">
        <v>15000</v>
      </c>
      <c r="C337">
        <v>3947.5269265262427</v>
      </c>
      <c r="D337">
        <f t="shared" si="5"/>
        <v>193.63531209660573</v>
      </c>
    </row>
    <row r="338" spans="1:4" x14ac:dyDescent="0.3">
      <c r="A338">
        <v>3500</v>
      </c>
      <c r="B338">
        <v>15500</v>
      </c>
      <c r="C338">
        <v>3942.2789664102233</v>
      </c>
      <c r="D338">
        <f t="shared" si="5"/>
        <v>193.37788753336653</v>
      </c>
    </row>
    <row r="339" spans="1:4" x14ac:dyDescent="0.3">
      <c r="A339">
        <v>3500</v>
      </c>
      <c r="B339">
        <v>16000</v>
      </c>
      <c r="C339">
        <v>3938.0147971285414</v>
      </c>
      <c r="D339">
        <f t="shared" si="5"/>
        <v>193.16872018250118</v>
      </c>
    </row>
    <row r="340" spans="1:4" x14ac:dyDescent="0.3">
      <c r="A340">
        <v>3500</v>
      </c>
      <c r="B340">
        <v>16500</v>
      </c>
      <c r="C340">
        <v>3934.6648184522355</v>
      </c>
      <c r="D340">
        <f t="shared" si="5"/>
        <v>193.00439599204549</v>
      </c>
    </row>
    <row r="341" spans="1:4" x14ac:dyDescent="0.3">
      <c r="A341">
        <v>3500</v>
      </c>
      <c r="B341">
        <v>17000</v>
      </c>
      <c r="C341">
        <v>3932.1670389588694</v>
      </c>
      <c r="D341">
        <f t="shared" si="5"/>
        <v>192.88187413956706</v>
      </c>
    </row>
    <row r="342" spans="1:4" x14ac:dyDescent="0.3">
      <c r="A342">
        <v>3500</v>
      </c>
      <c r="B342">
        <v>17500</v>
      </c>
      <c r="C342">
        <v>3930.4660243625344</v>
      </c>
      <c r="D342">
        <f t="shared" si="5"/>
        <v>192.79843544532309</v>
      </c>
    </row>
    <row r="343" spans="1:4" x14ac:dyDescent="0.3">
      <c r="A343">
        <v>3500</v>
      </c>
      <c r="B343">
        <v>18000</v>
      </c>
      <c r="C343">
        <v>3929.5120549722678</v>
      </c>
      <c r="D343">
        <f t="shared" si="5"/>
        <v>192.7516410436501</v>
      </c>
    </row>
    <row r="344" spans="1:4" x14ac:dyDescent="0.3">
      <c r="A344">
        <v>3500</v>
      </c>
      <c r="B344">
        <v>18500</v>
      </c>
      <c r="C344">
        <v>3929.2603984417697</v>
      </c>
      <c r="D344">
        <f t="shared" si="5"/>
        <v>192.73929670965791</v>
      </c>
    </row>
    <row r="345" spans="1:4" x14ac:dyDescent="0.3">
      <c r="A345">
        <v>3500</v>
      </c>
      <c r="B345">
        <v>19000</v>
      </c>
      <c r="C345">
        <v>3929.6706421338572</v>
      </c>
      <c r="D345">
        <f t="shared" si="5"/>
        <v>192.75942011016448</v>
      </c>
    </row>
    <row r="346" spans="1:4" x14ac:dyDescent="0.3">
      <c r="A346">
        <v>3500</v>
      </c>
      <c r="B346">
        <v>19500</v>
      </c>
      <c r="C346">
        <v>3930.7062391566146</v>
      </c>
      <c r="D346">
        <f t="shared" si="5"/>
        <v>192.81021853572062</v>
      </c>
    </row>
    <row r="347" spans="1:4" x14ac:dyDescent="0.3">
      <c r="A347">
        <v>3500</v>
      </c>
      <c r="B347">
        <v>20000</v>
      </c>
      <c r="C347">
        <v>3932.3340032784531</v>
      </c>
      <c r="D347">
        <f t="shared" si="5"/>
        <v>192.89006412502715</v>
      </c>
    </row>
    <row r="348" spans="1:4" x14ac:dyDescent="0.3">
      <c r="A348">
        <v>3500</v>
      </c>
      <c r="B348">
        <v>20500</v>
      </c>
      <c r="C348">
        <v>3934.5237359561006</v>
      </c>
      <c r="D348">
        <f t="shared" si="5"/>
        <v>192.99747556979656</v>
      </c>
    </row>
    <row r="349" spans="1:4" x14ac:dyDescent="0.3">
      <c r="A349">
        <v>3500</v>
      </c>
      <c r="B349">
        <v>21000</v>
      </c>
      <c r="C349">
        <v>3937.2479032505826</v>
      </c>
      <c r="D349">
        <f t="shared" si="5"/>
        <v>193.13110226673581</v>
      </c>
    </row>
    <row r="350" spans="1:4" x14ac:dyDescent="0.3">
      <c r="A350">
        <v>3500</v>
      </c>
      <c r="B350">
        <v>21500</v>
      </c>
      <c r="C350">
        <v>3940.4813308205185</v>
      </c>
      <c r="D350">
        <f t="shared" si="5"/>
        <v>193.28970935626293</v>
      </c>
    </row>
    <row r="351" spans="1:4" x14ac:dyDescent="0.3">
      <c r="A351">
        <v>3500</v>
      </c>
      <c r="B351">
        <v>22000</v>
      </c>
      <c r="C351">
        <v>3944.2009449933353</v>
      </c>
      <c r="D351">
        <f t="shared" si="5"/>
        <v>193.47216502145233</v>
      </c>
    </row>
    <row r="352" spans="1:4" x14ac:dyDescent="0.3">
      <c r="A352">
        <v>3500</v>
      </c>
      <c r="B352">
        <v>22500</v>
      </c>
      <c r="C352">
        <v>3948.3856003024212</v>
      </c>
      <c r="D352">
        <f t="shared" si="5"/>
        <v>193.67743202833367</v>
      </c>
    </row>
    <row r="353" spans="1:4" x14ac:dyDescent="0.3">
      <c r="A353">
        <v>3500</v>
      </c>
      <c r="B353">
        <v>23000</v>
      </c>
      <c r="C353">
        <v>3953.0158256101736</v>
      </c>
      <c r="D353">
        <f t="shared" si="5"/>
        <v>193.90455527264126</v>
      </c>
    </row>
    <row r="354" spans="1:4" x14ac:dyDescent="0.3">
      <c r="A354">
        <v>3500</v>
      </c>
      <c r="B354">
        <v>23500</v>
      </c>
      <c r="C354">
        <v>3958.0736933876096</v>
      </c>
      <c r="D354">
        <f t="shared" si="5"/>
        <v>194.15265536767697</v>
      </c>
    </row>
    <row r="355" spans="1:4" x14ac:dyDescent="0.3">
      <c r="A355">
        <v>3500</v>
      </c>
      <c r="B355">
        <v>24000</v>
      </c>
      <c r="C355">
        <v>3963.5426609707006</v>
      </c>
      <c r="D355">
        <f t="shared" si="5"/>
        <v>194.42092085756684</v>
      </c>
    </row>
    <row r="356" spans="1:4" x14ac:dyDescent="0.3">
      <c r="A356">
        <v>3500</v>
      </c>
      <c r="B356">
        <v>24500</v>
      </c>
      <c r="C356">
        <v>3969.4074269342541</v>
      </c>
      <c r="D356">
        <f t="shared" si="5"/>
        <v>194.70860117206837</v>
      </c>
    </row>
    <row r="357" spans="1:4" x14ac:dyDescent="0.3">
      <c r="A357">
        <v>3500</v>
      </c>
      <c r="B357">
        <v>25000</v>
      </c>
      <c r="C357">
        <v>3975.6538475694642</v>
      </c>
      <c r="D357">
        <f t="shared" si="5"/>
        <v>195.01500252960133</v>
      </c>
    </row>
    <row r="358" spans="1:4" x14ac:dyDescent="0.3">
      <c r="A358">
        <v>3500</v>
      </c>
      <c r="B358">
        <v>25500</v>
      </c>
      <c r="C358">
        <v>3982.2687996191667</v>
      </c>
      <c r="D358">
        <f t="shared" si="5"/>
        <v>195.33948120409522</v>
      </c>
    </row>
    <row r="359" spans="1:4" x14ac:dyDescent="0.3">
      <c r="A359">
        <v>3500</v>
      </c>
      <c r="B359">
        <v>26000</v>
      </c>
      <c r="C359">
        <v>3989.2401103993993</v>
      </c>
      <c r="D359">
        <f t="shared" si="5"/>
        <v>195.68144009729033</v>
      </c>
    </row>
    <row r="360" spans="1:4" x14ac:dyDescent="0.3">
      <c r="A360">
        <v>3500</v>
      </c>
      <c r="B360">
        <v>26500</v>
      </c>
      <c r="C360">
        <v>3996.5564488116988</v>
      </c>
      <c r="D360">
        <f t="shared" si="5"/>
        <v>196.04032339263918</v>
      </c>
    </row>
    <row r="361" spans="1:4" x14ac:dyDescent="0.3">
      <c r="A361">
        <v>3500</v>
      </c>
      <c r="B361">
        <v>27000</v>
      </c>
      <c r="C361">
        <v>4004.2072945736027</v>
      </c>
      <c r="D361">
        <f t="shared" si="5"/>
        <v>196.41561504599159</v>
      </c>
    </row>
    <row r="362" spans="1:4" x14ac:dyDescent="0.3">
      <c r="A362">
        <v>3500</v>
      </c>
      <c r="B362">
        <v>27500</v>
      </c>
      <c r="C362">
        <v>4012.1828289083269</v>
      </c>
      <c r="D362">
        <f t="shared" si="5"/>
        <v>196.80683342367104</v>
      </c>
    </row>
    <row r="363" spans="1:4" x14ac:dyDescent="0.3">
      <c r="A363">
        <v>3500</v>
      </c>
      <c r="B363">
        <v>28000</v>
      </c>
      <c r="C363">
        <v>4020.4739087518974</v>
      </c>
      <c r="D363">
        <f t="shared" si="5"/>
        <v>197.21353003727475</v>
      </c>
    </row>
    <row r="364" spans="1:4" x14ac:dyDescent="0.3">
      <c r="A364">
        <v>3500</v>
      </c>
      <c r="B364">
        <v>28500</v>
      </c>
      <c r="C364">
        <v>4029.0719910141133</v>
      </c>
      <c r="D364">
        <f t="shared" si="5"/>
        <v>197.63528582849909</v>
      </c>
    </row>
    <row r="365" spans="1:4" x14ac:dyDescent="0.3">
      <c r="A365">
        <v>3500</v>
      </c>
      <c r="B365">
        <v>29000</v>
      </c>
      <c r="C365">
        <v>4037.9690833128893</v>
      </c>
      <c r="D365">
        <f t="shared" si="5"/>
        <v>198.07170875254531</v>
      </c>
    </row>
    <row r="366" spans="1:4" x14ac:dyDescent="0.3">
      <c r="A366">
        <v>3500</v>
      </c>
      <c r="B366">
        <v>29500</v>
      </c>
      <c r="C366">
        <v>4047.1577328954145</v>
      </c>
      <c r="D366">
        <f t="shared" si="5"/>
        <v>198.52243323467678</v>
      </c>
    </row>
    <row r="367" spans="1:4" x14ac:dyDescent="0.3">
      <c r="A367">
        <v>3500</v>
      </c>
      <c r="B367">
        <v>30000</v>
      </c>
      <c r="C367">
        <v>4056.6309470911342</v>
      </c>
      <c r="D367">
        <f t="shared" si="5"/>
        <v>198.98711626825406</v>
      </c>
    </row>
    <row r="368" spans="1:4" x14ac:dyDescent="0.3">
      <c r="A368">
        <v>4000</v>
      </c>
      <c r="B368">
        <v>0</v>
      </c>
      <c r="C368">
        <v>10850.635849450984</v>
      </c>
      <c r="D368">
        <f t="shared" si="5"/>
        <v>532.2487466865648</v>
      </c>
    </row>
    <row r="369" spans="1:4" x14ac:dyDescent="0.3">
      <c r="A369">
        <v>4000</v>
      </c>
      <c r="B369">
        <v>500</v>
      </c>
      <c r="C369">
        <v>7167.3740034847779</v>
      </c>
      <c r="D369">
        <f t="shared" si="5"/>
        <v>351.57624708064094</v>
      </c>
    </row>
    <row r="370" spans="1:4" x14ac:dyDescent="0.3">
      <c r="A370">
        <v>4000</v>
      </c>
      <c r="B370">
        <v>1000</v>
      </c>
      <c r="C370">
        <v>5762.5378875158749</v>
      </c>
      <c r="D370">
        <f t="shared" si="5"/>
        <v>282.66579128810753</v>
      </c>
    </row>
    <row r="371" spans="1:4" x14ac:dyDescent="0.3">
      <c r="A371">
        <v>4000</v>
      </c>
      <c r="B371">
        <v>1500</v>
      </c>
      <c r="C371">
        <v>5021.0906626733813</v>
      </c>
      <c r="D371">
        <f t="shared" si="5"/>
        <v>246.29609262417011</v>
      </c>
    </row>
    <row r="372" spans="1:4" x14ac:dyDescent="0.3">
      <c r="A372">
        <v>4000</v>
      </c>
      <c r="B372">
        <v>2000</v>
      </c>
      <c r="C372">
        <v>4562.7985041472575</v>
      </c>
      <c r="D372">
        <f t="shared" si="5"/>
        <v>223.81580387646952</v>
      </c>
    </row>
    <row r="373" spans="1:4" x14ac:dyDescent="0.3">
      <c r="A373">
        <v>4000</v>
      </c>
      <c r="B373">
        <v>2500</v>
      </c>
      <c r="C373">
        <v>4251.4780809680124</v>
      </c>
      <c r="D373">
        <f t="shared" si="5"/>
        <v>208.54481816152006</v>
      </c>
    </row>
    <row r="374" spans="1:4" x14ac:dyDescent="0.3">
      <c r="A374">
        <v>4000</v>
      </c>
      <c r="B374">
        <v>3000</v>
      </c>
      <c r="C374">
        <v>4026.2679893063678</v>
      </c>
      <c r="D374">
        <f t="shared" si="5"/>
        <v>197.49774306922106</v>
      </c>
    </row>
    <row r="375" spans="1:4" x14ac:dyDescent="0.3">
      <c r="A375">
        <v>4000</v>
      </c>
      <c r="B375">
        <v>3500</v>
      </c>
      <c r="C375">
        <v>3855.8788344208874</v>
      </c>
      <c r="D375">
        <f t="shared" si="5"/>
        <v>189.13976152831731</v>
      </c>
    </row>
    <row r="376" spans="1:4" x14ac:dyDescent="0.3">
      <c r="A376">
        <v>4000</v>
      </c>
      <c r="B376">
        <v>4000</v>
      </c>
      <c r="C376">
        <v>3722.5770427251905</v>
      </c>
      <c r="D376">
        <f t="shared" si="5"/>
        <v>182.60100080078831</v>
      </c>
    </row>
    <row r="377" spans="1:4" x14ac:dyDescent="0.3">
      <c r="A377">
        <v>4000</v>
      </c>
      <c r="B377">
        <v>4500</v>
      </c>
      <c r="C377">
        <v>3615.5605759320324</v>
      </c>
      <c r="D377">
        <f t="shared" si="5"/>
        <v>177.35159596260414</v>
      </c>
    </row>
    <row r="378" spans="1:4" x14ac:dyDescent="0.3">
      <c r="A378">
        <v>4000</v>
      </c>
      <c r="B378">
        <v>5000</v>
      </c>
      <c r="C378">
        <v>3527.8732670604445</v>
      </c>
      <c r="D378">
        <f t="shared" si="5"/>
        <v>173.05033095889635</v>
      </c>
    </row>
    <row r="379" spans="1:4" x14ac:dyDescent="0.3">
      <c r="A379">
        <v>4000</v>
      </c>
      <c r="B379">
        <v>5500</v>
      </c>
      <c r="C379">
        <v>3454.8327731719855</v>
      </c>
      <c r="D379">
        <f t="shared" si="5"/>
        <v>169.46752605521257</v>
      </c>
    </row>
    <row r="380" spans="1:4" x14ac:dyDescent="0.3">
      <c r="A380">
        <v>4000</v>
      </c>
      <c r="B380">
        <v>6000</v>
      </c>
      <c r="C380">
        <v>3393.1712879452361</v>
      </c>
      <c r="D380">
        <f t="shared" si="5"/>
        <v>166.4428878048717</v>
      </c>
    </row>
    <row r="381" spans="1:4" x14ac:dyDescent="0.3">
      <c r="A381">
        <v>4000</v>
      </c>
      <c r="B381">
        <v>6500</v>
      </c>
      <c r="C381">
        <v>3340.5385811194201</v>
      </c>
      <c r="D381">
        <f t="shared" si="5"/>
        <v>163.86113198600148</v>
      </c>
    </row>
    <row r="382" spans="1:4" x14ac:dyDescent="0.3">
      <c r="A382">
        <v>4000</v>
      </c>
      <c r="B382">
        <v>7000</v>
      </c>
      <c r="C382">
        <v>3295.200700181877</v>
      </c>
      <c r="D382">
        <f t="shared" si="5"/>
        <v>161.63720422349593</v>
      </c>
    </row>
    <row r="383" spans="1:4" x14ac:dyDescent="0.3">
      <c r="A383">
        <v>4000</v>
      </c>
      <c r="B383">
        <v>7500</v>
      </c>
      <c r="C383">
        <v>3255.8501459759482</v>
      </c>
      <c r="D383">
        <f t="shared" si="5"/>
        <v>159.70696866420499</v>
      </c>
    </row>
    <row r="384" spans="1:4" x14ac:dyDescent="0.3">
      <c r="A384">
        <v>4000</v>
      </c>
      <c r="B384">
        <v>8000</v>
      </c>
      <c r="C384">
        <v>3221.4820195197731</v>
      </c>
      <c r="D384">
        <f t="shared" si="5"/>
        <v>158.02113269237205</v>
      </c>
    </row>
    <row r="385" spans="1:4" x14ac:dyDescent="0.3">
      <c r="A385">
        <v>4000</v>
      </c>
      <c r="B385">
        <v>8500</v>
      </c>
      <c r="C385">
        <v>3191.3110787673263</v>
      </c>
      <c r="D385">
        <f t="shared" si="5"/>
        <v>156.54117837221514</v>
      </c>
    </row>
    <row r="386" spans="1:4" x14ac:dyDescent="0.3">
      <c r="A386">
        <v>4000</v>
      </c>
      <c r="B386">
        <v>9000</v>
      </c>
      <c r="C386">
        <v>3164.7145750215386</v>
      </c>
      <c r="D386">
        <f t="shared" si="5"/>
        <v>155.23655844197793</v>
      </c>
    </row>
    <row r="387" spans="1:4" x14ac:dyDescent="0.3">
      <c r="A387">
        <v>4000</v>
      </c>
      <c r="B387">
        <v>9500</v>
      </c>
      <c r="C387">
        <v>3141.1920700006481</v>
      </c>
      <c r="D387">
        <f t="shared" ref="D387:D450" si="6">C387/   20.3864</f>
        <v>154.0827252482365</v>
      </c>
    </row>
    <row r="388" spans="1:4" x14ac:dyDescent="0.3">
      <c r="A388">
        <v>4000</v>
      </c>
      <c r="B388">
        <v>10000</v>
      </c>
      <c r="C388">
        <v>3120.3366598920043</v>
      </c>
      <c r="D388">
        <f t="shared" si="6"/>
        <v>153.05971921928366</v>
      </c>
    </row>
    <row r="389" spans="1:4" x14ac:dyDescent="0.3">
      <c r="A389">
        <v>4000</v>
      </c>
      <c r="B389">
        <v>10500</v>
      </c>
      <c r="C389">
        <v>3101.8139415135843</v>
      </c>
      <c r="D389">
        <f t="shared" si="6"/>
        <v>152.1511371067763</v>
      </c>
    </row>
    <row r="390" spans="1:4" x14ac:dyDescent="0.3">
      <c r="A390">
        <v>4000</v>
      </c>
      <c r="B390">
        <v>11000</v>
      </c>
      <c r="C390">
        <v>3085.346396470658</v>
      </c>
      <c r="D390">
        <f t="shared" si="6"/>
        <v>151.34336599255673</v>
      </c>
    </row>
    <row r="391" spans="1:4" x14ac:dyDescent="0.3">
      <c r="A391">
        <v>4000</v>
      </c>
      <c r="B391">
        <v>11500</v>
      </c>
      <c r="C391">
        <v>3070.7016987643219</v>
      </c>
      <c r="D391">
        <f t="shared" si="6"/>
        <v>150.62500974984903</v>
      </c>
    </row>
    <row r="392" spans="1:4" x14ac:dyDescent="0.3">
      <c r="A392">
        <v>4000</v>
      </c>
      <c r="B392">
        <v>12000</v>
      </c>
      <c r="C392">
        <v>3057.6837567669945</v>
      </c>
      <c r="D392">
        <f t="shared" si="6"/>
        <v>149.98644963146975</v>
      </c>
    </row>
    <row r="393" spans="1:4" x14ac:dyDescent="0.3">
      <c r="A393">
        <v>4000</v>
      </c>
      <c r="B393">
        <v>12500</v>
      </c>
      <c r="C393">
        <v>3046.1258367777964</v>
      </c>
      <c r="D393">
        <f t="shared" si="6"/>
        <v>149.41950696433881</v>
      </c>
    </row>
    <row r="394" spans="1:4" x14ac:dyDescent="0.3">
      <c r="A394">
        <v>4000</v>
      </c>
      <c r="B394">
        <v>13000</v>
      </c>
      <c r="C394">
        <v>3035.8851923236921</v>
      </c>
      <c r="D394">
        <f t="shared" si="6"/>
        <v>148.91717970429758</v>
      </c>
    </row>
    <row r="395" spans="1:4" x14ac:dyDescent="0.3">
      <c r="A395">
        <v>4000</v>
      </c>
      <c r="B395">
        <v>13500</v>
      </c>
      <c r="C395">
        <v>3026.8388419683338</v>
      </c>
      <c r="D395">
        <f t="shared" si="6"/>
        <v>148.47343532788202</v>
      </c>
    </row>
    <row r="396" spans="1:4" x14ac:dyDescent="0.3">
      <c r="A396">
        <v>4000</v>
      </c>
      <c r="B396">
        <v>14000</v>
      </c>
      <c r="C396">
        <v>3018.8802037708861</v>
      </c>
      <c r="D396">
        <f t="shared" si="6"/>
        <v>148.08304574475562</v>
      </c>
    </row>
    <row r="397" spans="1:4" x14ac:dyDescent="0.3">
      <c r="A397">
        <v>4000</v>
      </c>
      <c r="B397">
        <v>14500</v>
      </c>
      <c r="C397">
        <v>3011.9164250609811</v>
      </c>
      <c r="D397">
        <f t="shared" si="6"/>
        <v>147.74145631700455</v>
      </c>
    </row>
    <row r="398" spans="1:4" x14ac:dyDescent="0.3">
      <c r="A398">
        <v>4000</v>
      </c>
      <c r="B398">
        <v>15000</v>
      </c>
      <c r="C398">
        <v>3005.8661652376613</v>
      </c>
      <c r="D398">
        <f t="shared" si="6"/>
        <v>147.44467710030517</v>
      </c>
    </row>
    <row r="399" spans="1:4" x14ac:dyDescent="0.3">
      <c r="A399">
        <v>4000</v>
      </c>
      <c r="B399">
        <v>15500</v>
      </c>
      <c r="C399">
        <v>3000.6578814647332</v>
      </c>
      <c r="D399">
        <f t="shared" si="6"/>
        <v>147.18919875332247</v>
      </c>
    </row>
    <row r="400" spans="1:4" x14ac:dyDescent="0.3">
      <c r="A400">
        <v>4000</v>
      </c>
      <c r="B400">
        <v>16000</v>
      </c>
      <c r="C400">
        <v>2996.2283279415606</v>
      </c>
      <c r="D400">
        <f t="shared" si="6"/>
        <v>146.97191892347647</v>
      </c>
    </row>
    <row r="401" spans="1:4" x14ac:dyDescent="0.3">
      <c r="A401">
        <v>4000</v>
      </c>
      <c r="B401">
        <v>16500</v>
      </c>
      <c r="C401">
        <v>2992.5213981703278</v>
      </c>
      <c r="D401">
        <f t="shared" si="6"/>
        <v>146.79008545747791</v>
      </c>
    </row>
    <row r="402" spans="1:4" x14ac:dyDescent="0.3">
      <c r="A402">
        <v>4000</v>
      </c>
      <c r="B402">
        <v>17000</v>
      </c>
      <c r="C402">
        <v>2989.4870933685547</v>
      </c>
      <c r="D402">
        <f t="shared" si="6"/>
        <v>146.64124579957988</v>
      </c>
    </row>
    <row r="403" spans="1:4" x14ac:dyDescent="0.3">
      <c r="A403">
        <v>4000</v>
      </c>
      <c r="B403">
        <v>17500</v>
      </c>
      <c r="C403">
        <v>2987.0807341690215</v>
      </c>
      <c r="D403">
        <f t="shared" si="6"/>
        <v>146.52320832363839</v>
      </c>
    </row>
    <row r="404" spans="1:4" x14ac:dyDescent="0.3">
      <c r="A404">
        <v>4000</v>
      </c>
      <c r="B404">
        <v>18000</v>
      </c>
      <c r="C404">
        <v>2985.2622314254154</v>
      </c>
      <c r="D404">
        <f t="shared" si="6"/>
        <v>146.4340065644457</v>
      </c>
    </row>
    <row r="405" spans="1:4" x14ac:dyDescent="0.3">
      <c r="A405">
        <v>4000</v>
      </c>
      <c r="B405">
        <v>18500</v>
      </c>
      <c r="C405">
        <v>2983.9955015647774</v>
      </c>
      <c r="D405">
        <f t="shared" si="6"/>
        <v>146.37187053941733</v>
      </c>
    </row>
    <row r="406" spans="1:4" x14ac:dyDescent="0.3">
      <c r="A406">
        <v>4000</v>
      </c>
      <c r="B406">
        <v>19000</v>
      </c>
      <c r="C406">
        <v>2983.2479923165611</v>
      </c>
      <c r="D406">
        <f t="shared" si="6"/>
        <v>146.33520348450739</v>
      </c>
    </row>
    <row r="407" spans="1:4" x14ac:dyDescent="0.3">
      <c r="A407">
        <v>4000</v>
      </c>
      <c r="B407">
        <v>19500</v>
      </c>
      <c r="C407">
        <v>2982.9902261109773</v>
      </c>
      <c r="D407">
        <f t="shared" si="6"/>
        <v>146.32255945684267</v>
      </c>
    </row>
    <row r="408" spans="1:4" x14ac:dyDescent="0.3">
      <c r="A408">
        <v>4000</v>
      </c>
      <c r="B408">
        <v>20000</v>
      </c>
      <c r="C408">
        <v>2983.1954580766751</v>
      </c>
      <c r="D408">
        <f t="shared" si="6"/>
        <v>146.33262655871931</v>
      </c>
    </row>
    <row r="409" spans="1:4" x14ac:dyDescent="0.3">
      <c r="A409">
        <v>4000</v>
      </c>
      <c r="B409">
        <v>20500</v>
      </c>
      <c r="C409">
        <v>2983.8393415313417</v>
      </c>
      <c r="D409">
        <f t="shared" si="6"/>
        <v>146.36421052914403</v>
      </c>
    </row>
    <row r="410" spans="1:4" x14ac:dyDescent="0.3">
      <c r="A410">
        <v>4000</v>
      </c>
      <c r="B410">
        <v>21000</v>
      </c>
      <c r="C410">
        <v>2984.8996966029395</v>
      </c>
      <c r="D410">
        <f t="shared" si="6"/>
        <v>146.4162233941716</v>
      </c>
    </row>
    <row r="411" spans="1:4" x14ac:dyDescent="0.3">
      <c r="A411">
        <v>4000</v>
      </c>
      <c r="B411">
        <v>21500</v>
      </c>
      <c r="C411">
        <v>2986.3562209553543</v>
      </c>
      <c r="D411">
        <f t="shared" si="6"/>
        <v>146.48766927732973</v>
      </c>
    </row>
    <row r="412" spans="1:4" x14ac:dyDescent="0.3">
      <c r="A412">
        <v>4000</v>
      </c>
      <c r="B412">
        <v>22000</v>
      </c>
      <c r="C412">
        <v>2988.1903419816044</v>
      </c>
      <c r="D412">
        <f t="shared" si="6"/>
        <v>146.5776371493547</v>
      </c>
    </row>
    <row r="413" spans="1:4" x14ac:dyDescent="0.3">
      <c r="A413">
        <v>4000</v>
      </c>
      <c r="B413">
        <v>22500</v>
      </c>
      <c r="C413">
        <v>2990.3850016868978</v>
      </c>
      <c r="D413">
        <f t="shared" si="6"/>
        <v>146.68529027620855</v>
      </c>
    </row>
    <row r="414" spans="1:4" x14ac:dyDescent="0.3">
      <c r="A414">
        <v>4000</v>
      </c>
      <c r="B414">
        <v>23000</v>
      </c>
      <c r="C414">
        <v>2992.9245115675176</v>
      </c>
      <c r="D414">
        <f t="shared" si="6"/>
        <v>146.80985910055321</v>
      </c>
    </row>
    <row r="415" spans="1:4" x14ac:dyDescent="0.3">
      <c r="A415">
        <v>4000</v>
      </c>
      <c r="B415">
        <v>23500</v>
      </c>
      <c r="C415">
        <v>2995.7944298833968</v>
      </c>
      <c r="D415">
        <f t="shared" si="6"/>
        <v>146.95063522168687</v>
      </c>
    </row>
    <row r="416" spans="1:4" x14ac:dyDescent="0.3">
      <c r="A416">
        <v>4000</v>
      </c>
      <c r="B416">
        <v>24000</v>
      </c>
      <c r="C416">
        <v>2998.9814183754384</v>
      </c>
      <c r="D416">
        <f t="shared" si="6"/>
        <v>147.10696436719766</v>
      </c>
    </row>
    <row r="417" spans="1:4" x14ac:dyDescent="0.3">
      <c r="A417">
        <v>4000</v>
      </c>
      <c r="B417">
        <v>24500</v>
      </c>
      <c r="C417">
        <v>3002.4731494116095</v>
      </c>
      <c r="D417">
        <f t="shared" si="6"/>
        <v>147.27824183826522</v>
      </c>
    </row>
    <row r="418" spans="1:4" x14ac:dyDescent="0.3">
      <c r="A418">
        <v>4000</v>
      </c>
      <c r="B418">
        <v>25000</v>
      </c>
      <c r="C418">
        <v>3006.2582229169975</v>
      </c>
      <c r="D418">
        <f t="shared" si="6"/>
        <v>147.46390843488786</v>
      </c>
    </row>
    <row r="419" spans="1:4" x14ac:dyDescent="0.3">
      <c r="A419">
        <v>4000</v>
      </c>
      <c r="B419">
        <v>25500</v>
      </c>
      <c r="C419">
        <v>3010.3260560563367</v>
      </c>
      <c r="D419">
        <f t="shared" si="6"/>
        <v>147.66344504455603</v>
      </c>
    </row>
    <row r="420" spans="1:4" x14ac:dyDescent="0.3">
      <c r="A420">
        <v>4000</v>
      </c>
      <c r="B420">
        <v>26000</v>
      </c>
      <c r="C420">
        <v>3014.6668227872738</v>
      </c>
      <c r="D420">
        <f t="shared" si="6"/>
        <v>147.87636967720019</v>
      </c>
    </row>
    <row r="421" spans="1:4" x14ac:dyDescent="0.3">
      <c r="A421">
        <v>4000</v>
      </c>
      <c r="B421">
        <v>26500</v>
      </c>
      <c r="C421">
        <v>3019.2714083167748</v>
      </c>
      <c r="D421">
        <f t="shared" si="6"/>
        <v>148.1022352311725</v>
      </c>
    </row>
    <row r="422" spans="1:4" x14ac:dyDescent="0.3">
      <c r="A422">
        <v>4000</v>
      </c>
      <c r="B422">
        <v>27000</v>
      </c>
      <c r="C422">
        <v>3024.1313013546628</v>
      </c>
      <c r="D422">
        <f t="shared" si="6"/>
        <v>148.34062420803394</v>
      </c>
    </row>
    <row r="423" spans="1:4" x14ac:dyDescent="0.3">
      <c r="A423">
        <v>4000</v>
      </c>
      <c r="B423">
        <v>27500</v>
      </c>
      <c r="C423">
        <v>3029.238592922813</v>
      </c>
      <c r="D423">
        <f t="shared" si="6"/>
        <v>148.59114865414264</v>
      </c>
    </row>
    <row r="424" spans="1:4" x14ac:dyDescent="0.3">
      <c r="A424">
        <v>4000</v>
      </c>
      <c r="B424">
        <v>28000</v>
      </c>
      <c r="C424">
        <v>3034.5858987452357</v>
      </c>
      <c r="D424">
        <f t="shared" si="6"/>
        <v>148.85344635370816</v>
      </c>
    </row>
    <row r="425" spans="1:4" x14ac:dyDescent="0.3">
      <c r="A425">
        <v>4000</v>
      </c>
      <c r="B425">
        <v>28500</v>
      </c>
      <c r="C425">
        <v>3040.166307182847</v>
      </c>
      <c r="D425">
        <f t="shared" si="6"/>
        <v>149.12717827487185</v>
      </c>
    </row>
    <row r="426" spans="1:4" x14ac:dyDescent="0.3">
      <c r="A426">
        <v>4000</v>
      </c>
      <c r="B426">
        <v>29000</v>
      </c>
      <c r="C426">
        <v>3045.9733776773369</v>
      </c>
      <c r="D426">
        <f t="shared" si="6"/>
        <v>149.41202849337486</v>
      </c>
    </row>
    <row r="427" spans="1:4" x14ac:dyDescent="0.3">
      <c r="A427">
        <v>4000</v>
      </c>
      <c r="B427">
        <v>29500</v>
      </c>
      <c r="C427">
        <v>3052.0010706831467</v>
      </c>
      <c r="D427">
        <f t="shared" si="6"/>
        <v>149.70770075555993</v>
      </c>
    </row>
    <row r="428" spans="1:4" x14ac:dyDescent="0.3">
      <c r="A428">
        <v>4000</v>
      </c>
      <c r="B428">
        <v>30000</v>
      </c>
      <c r="C428">
        <v>3058.2437343021234</v>
      </c>
      <c r="D428">
        <f t="shared" si="6"/>
        <v>150.01391782277025</v>
      </c>
    </row>
    <row r="429" spans="1:4" x14ac:dyDescent="0.3">
      <c r="A429">
        <v>4500</v>
      </c>
      <c r="B429">
        <v>0</v>
      </c>
      <c r="C429">
        <v>8197.546893336963</v>
      </c>
      <c r="D429">
        <f t="shared" si="6"/>
        <v>402.10860639136695</v>
      </c>
    </row>
    <row r="430" spans="1:4" x14ac:dyDescent="0.3">
      <c r="A430">
        <v>4500</v>
      </c>
      <c r="B430">
        <v>500</v>
      </c>
      <c r="C430">
        <v>5663.1964375521238</v>
      </c>
      <c r="D430">
        <f t="shared" si="6"/>
        <v>277.79286374995706</v>
      </c>
    </row>
    <row r="431" spans="1:4" x14ac:dyDescent="0.3">
      <c r="A431">
        <v>4500</v>
      </c>
      <c r="B431">
        <v>1000</v>
      </c>
      <c r="C431">
        <v>4611.6970732294631</v>
      </c>
      <c r="D431">
        <f t="shared" si="6"/>
        <v>226.21439161546243</v>
      </c>
    </row>
    <row r="432" spans="1:4" x14ac:dyDescent="0.3">
      <c r="A432">
        <v>4500</v>
      </c>
      <c r="B432">
        <v>1500</v>
      </c>
      <c r="C432">
        <v>4035.8084461609687</v>
      </c>
      <c r="D432">
        <f t="shared" si="6"/>
        <v>197.96572451050548</v>
      </c>
    </row>
    <row r="433" spans="1:4" x14ac:dyDescent="0.3">
      <c r="A433">
        <v>4500</v>
      </c>
      <c r="B433">
        <v>2000</v>
      </c>
      <c r="C433">
        <v>3672.2454971429706</v>
      </c>
      <c r="D433">
        <f t="shared" si="6"/>
        <v>180.1321222551785</v>
      </c>
    </row>
    <row r="434" spans="1:4" x14ac:dyDescent="0.3">
      <c r="A434">
        <v>4500</v>
      </c>
      <c r="B434">
        <v>2500</v>
      </c>
      <c r="C434">
        <v>3421.8490311240375</v>
      </c>
      <c r="D434">
        <f t="shared" si="6"/>
        <v>167.84959733567661</v>
      </c>
    </row>
    <row r="435" spans="1:4" x14ac:dyDescent="0.3">
      <c r="A435">
        <v>4500</v>
      </c>
      <c r="B435">
        <v>3000</v>
      </c>
      <c r="C435">
        <v>3238.9338173898313</v>
      </c>
      <c r="D435">
        <f t="shared" si="6"/>
        <v>158.87718368077893</v>
      </c>
    </row>
    <row r="436" spans="1:4" x14ac:dyDescent="0.3">
      <c r="A436">
        <v>4500</v>
      </c>
      <c r="B436">
        <v>3500</v>
      </c>
      <c r="C436">
        <v>3099.5223589425354</v>
      </c>
      <c r="D436">
        <f t="shared" si="6"/>
        <v>152.03872968952516</v>
      </c>
    </row>
    <row r="437" spans="1:4" x14ac:dyDescent="0.3">
      <c r="A437">
        <v>4500</v>
      </c>
      <c r="B437">
        <v>4000</v>
      </c>
      <c r="C437">
        <v>2989.8193286364308</v>
      </c>
      <c r="D437">
        <f t="shared" si="6"/>
        <v>146.65754270672758</v>
      </c>
    </row>
    <row r="438" spans="1:4" x14ac:dyDescent="0.3">
      <c r="A438">
        <v>4500</v>
      </c>
      <c r="B438">
        <v>4500</v>
      </c>
      <c r="C438">
        <v>2901.3247334948287</v>
      </c>
      <c r="D438">
        <f t="shared" si="6"/>
        <v>142.31667844714266</v>
      </c>
    </row>
    <row r="439" spans="1:4" x14ac:dyDescent="0.3">
      <c r="A439">
        <v>4500</v>
      </c>
      <c r="B439">
        <v>5000</v>
      </c>
      <c r="C439">
        <v>2828.5150832081754</v>
      </c>
      <c r="D439">
        <f t="shared" si="6"/>
        <v>138.74519695523367</v>
      </c>
    </row>
    <row r="440" spans="1:4" x14ac:dyDescent="0.3">
      <c r="A440">
        <v>4500</v>
      </c>
      <c r="B440">
        <v>5500</v>
      </c>
      <c r="C440">
        <v>2767.6449864527376</v>
      </c>
      <c r="D440">
        <f t="shared" si="6"/>
        <v>135.75937813702947</v>
      </c>
    </row>
    <row r="441" spans="1:4" x14ac:dyDescent="0.3">
      <c r="A441">
        <v>4500</v>
      </c>
      <c r="B441">
        <v>6000</v>
      </c>
      <c r="C441">
        <v>2716.0846357261271</v>
      </c>
      <c r="D441">
        <f t="shared" si="6"/>
        <v>133.23022386130594</v>
      </c>
    </row>
    <row r="442" spans="1:4" x14ac:dyDescent="0.3">
      <c r="A442">
        <v>4500</v>
      </c>
      <c r="B442">
        <v>6500</v>
      </c>
      <c r="C442">
        <v>2671.9329572701763</v>
      </c>
      <c r="D442">
        <f t="shared" si="6"/>
        <v>131.064482069918</v>
      </c>
    </row>
    <row r="443" spans="1:4" x14ac:dyDescent="0.3">
      <c r="A443">
        <v>4500</v>
      </c>
      <c r="B443">
        <v>7000</v>
      </c>
      <c r="C443">
        <v>2633.7813075529539</v>
      </c>
      <c r="D443">
        <f t="shared" si="6"/>
        <v>129.19305554452743</v>
      </c>
    </row>
    <row r="444" spans="1:4" x14ac:dyDescent="0.3">
      <c r="A444">
        <v>4500</v>
      </c>
      <c r="B444">
        <v>7500</v>
      </c>
      <c r="C444">
        <v>2600.5634779614415</v>
      </c>
      <c r="D444">
        <f t="shared" si="6"/>
        <v>127.56364429038192</v>
      </c>
    </row>
    <row r="445" spans="1:4" x14ac:dyDescent="0.3">
      <c r="A445">
        <v>4500</v>
      </c>
      <c r="B445">
        <v>8000</v>
      </c>
      <c r="C445">
        <v>2571.4574307486901</v>
      </c>
      <c r="D445">
        <f t="shared" si="6"/>
        <v>126.1359254575938</v>
      </c>
    </row>
    <row r="446" spans="1:4" x14ac:dyDescent="0.3">
      <c r="A446">
        <v>4500</v>
      </c>
      <c r="B446">
        <v>8500</v>
      </c>
      <c r="C446">
        <v>2545.8189772811879</v>
      </c>
      <c r="D446">
        <f t="shared" si="6"/>
        <v>124.87830010601127</v>
      </c>
    </row>
    <row r="447" spans="1:4" x14ac:dyDescent="0.3">
      <c r="A447">
        <v>4500</v>
      </c>
      <c r="B447">
        <v>9000</v>
      </c>
      <c r="C447">
        <v>2523.1360029397547</v>
      </c>
      <c r="D447">
        <f t="shared" si="6"/>
        <v>123.76564783089485</v>
      </c>
    </row>
    <row r="448" spans="1:4" x14ac:dyDescent="0.3">
      <c r="A448">
        <v>4500</v>
      </c>
      <c r="B448">
        <v>9500</v>
      </c>
      <c r="C448">
        <v>2502.9961091132941</v>
      </c>
      <c r="D448">
        <f t="shared" si="6"/>
        <v>122.77773952798407</v>
      </c>
    </row>
    <row r="449" spans="1:4" x14ac:dyDescent="0.3">
      <c r="A449">
        <v>4500</v>
      </c>
      <c r="B449">
        <v>10000</v>
      </c>
      <c r="C449">
        <v>2485.0633645272715</v>
      </c>
      <c r="D449">
        <f t="shared" si="6"/>
        <v>121.89809699246908</v>
      </c>
    </row>
    <row r="450" spans="1:4" x14ac:dyDescent="0.3">
      <c r="A450">
        <v>4500</v>
      </c>
      <c r="B450">
        <v>10500</v>
      </c>
      <c r="C450">
        <v>2469.0612369163132</v>
      </c>
      <c r="D450">
        <f t="shared" si="6"/>
        <v>121.1131556781145</v>
      </c>
    </row>
    <row r="451" spans="1:4" x14ac:dyDescent="0.3">
      <c r="A451">
        <v>4500</v>
      </c>
      <c r="B451">
        <v>11000</v>
      </c>
      <c r="C451">
        <v>2454.7599237253371</v>
      </c>
      <c r="D451">
        <f t="shared" ref="D451:D514" si="7">C451/   20.3864</f>
        <v>120.41164323889149</v>
      </c>
    </row>
    <row r="452" spans="1:4" x14ac:dyDescent="0.3">
      <c r="A452">
        <v>4500</v>
      </c>
      <c r="B452">
        <v>11500</v>
      </c>
      <c r="C452">
        <v>2441.9668200454907</v>
      </c>
      <c r="D452">
        <f t="shared" si="7"/>
        <v>119.78411195922237</v>
      </c>
    </row>
    <row r="453" spans="1:4" x14ac:dyDescent="0.3">
      <c r="A453">
        <v>4500</v>
      </c>
      <c r="B453">
        <v>12000</v>
      </c>
      <c r="C453">
        <v>2430.5191824265294</v>
      </c>
      <c r="D453">
        <f t="shared" si="7"/>
        <v>119.22257889703575</v>
      </c>
    </row>
    <row r="454" spans="1:4" x14ac:dyDescent="0.3">
      <c r="A454">
        <v>4500</v>
      </c>
      <c r="B454">
        <v>12500</v>
      </c>
      <c r="C454">
        <v>2420.2785214287878</v>
      </c>
      <c r="D454">
        <f t="shared" si="7"/>
        <v>118.72025082549092</v>
      </c>
    </row>
    <row r="455" spans="1:4" x14ac:dyDescent="0.3">
      <c r="A455">
        <v>4500</v>
      </c>
      <c r="B455">
        <v>13000</v>
      </c>
      <c r="C455">
        <v>2411.126173068626</v>
      </c>
      <c r="D455">
        <f t="shared" si="7"/>
        <v>118.27130700214978</v>
      </c>
    </row>
    <row r="456" spans="1:4" x14ac:dyDescent="0.3">
      <c r="A456">
        <v>4500</v>
      </c>
      <c r="B456">
        <v>13500</v>
      </c>
      <c r="C456">
        <v>2402.9598467092119</v>
      </c>
      <c r="D456">
        <f t="shared" si="7"/>
        <v>117.87072983504748</v>
      </c>
    </row>
    <row r="457" spans="1:4" x14ac:dyDescent="0.3">
      <c r="A457">
        <v>4500</v>
      </c>
      <c r="B457">
        <v>14000</v>
      </c>
      <c r="C457">
        <v>2395.6908416030778</v>
      </c>
      <c r="D457">
        <f t="shared" si="7"/>
        <v>117.51416834767679</v>
      </c>
    </row>
    <row r="458" spans="1:4" x14ac:dyDescent="0.3">
      <c r="A458">
        <v>4500</v>
      </c>
      <c r="B458">
        <v>14500</v>
      </c>
      <c r="C458">
        <v>2389.2418359893591</v>
      </c>
      <c r="D458">
        <f t="shared" si="7"/>
        <v>117.19782972910171</v>
      </c>
    </row>
    <row r="459" spans="1:4" x14ac:dyDescent="0.3">
      <c r="A459">
        <v>4500</v>
      </c>
      <c r="B459">
        <v>15000</v>
      </c>
      <c r="C459">
        <v>2383.5450970135062</v>
      </c>
      <c r="D459">
        <f t="shared" si="7"/>
        <v>116.91839152638555</v>
      </c>
    </row>
    <row r="460" spans="1:4" x14ac:dyDescent="0.3">
      <c r="A460">
        <v>4500</v>
      </c>
      <c r="B460">
        <v>15500</v>
      </c>
      <c r="C460">
        <v>2378.5409990897592</v>
      </c>
      <c r="D460">
        <f t="shared" si="7"/>
        <v>116.67292896684846</v>
      </c>
    </row>
    <row r="461" spans="1:4" x14ac:dyDescent="0.3">
      <c r="A461">
        <v>4500</v>
      </c>
      <c r="B461">
        <v>16000</v>
      </c>
      <c r="C461">
        <v>2374.1768415229644</v>
      </c>
      <c r="D461">
        <f t="shared" si="7"/>
        <v>116.45885695968708</v>
      </c>
    </row>
    <row r="462" spans="1:4" x14ac:dyDescent="0.3">
      <c r="A462">
        <v>4500</v>
      </c>
      <c r="B462">
        <v>16500</v>
      </c>
      <c r="C462">
        <v>2370.4058532883673</v>
      </c>
      <c r="D462">
        <f t="shared" si="7"/>
        <v>116.273881278125</v>
      </c>
    </row>
    <row r="463" spans="1:4" x14ac:dyDescent="0.3">
      <c r="A463">
        <v>4500</v>
      </c>
      <c r="B463">
        <v>17000</v>
      </c>
      <c r="C463">
        <v>2367.186355924146</v>
      </c>
      <c r="D463">
        <f t="shared" si="7"/>
        <v>116.11595749735835</v>
      </c>
    </row>
    <row r="464" spans="1:4" x14ac:dyDescent="0.3">
      <c r="A464">
        <v>4500</v>
      </c>
      <c r="B464">
        <v>17500</v>
      </c>
      <c r="C464">
        <v>2364.4810893637332</v>
      </c>
      <c r="D464">
        <f t="shared" si="7"/>
        <v>115.98325792507424</v>
      </c>
    </row>
    <row r="465" spans="1:4" x14ac:dyDescent="0.3">
      <c r="A465">
        <v>4500</v>
      </c>
      <c r="B465">
        <v>18000</v>
      </c>
      <c r="C465">
        <v>2362.2566183245285</v>
      </c>
      <c r="D465">
        <f t="shared" si="7"/>
        <v>115.87414248344625</v>
      </c>
    </row>
    <row r="466" spans="1:4" x14ac:dyDescent="0.3">
      <c r="A466">
        <v>4500</v>
      </c>
      <c r="B466">
        <v>18500</v>
      </c>
      <c r="C466">
        <v>2360.4828604365553</v>
      </c>
      <c r="D466">
        <f t="shared" si="7"/>
        <v>115.78713556275534</v>
      </c>
    </row>
    <row r="467" spans="1:4" x14ac:dyDescent="0.3">
      <c r="A467">
        <v>4500</v>
      </c>
      <c r="B467">
        <v>19000</v>
      </c>
      <c r="C467">
        <v>2359.1326570179249</v>
      </c>
      <c r="D467">
        <f t="shared" si="7"/>
        <v>115.72090496693507</v>
      </c>
    </row>
    <row r="468" spans="1:4" x14ac:dyDescent="0.3">
      <c r="A468">
        <v>4500</v>
      </c>
      <c r="B468">
        <v>19500</v>
      </c>
      <c r="C468">
        <v>2358.1814204803313</v>
      </c>
      <c r="D468">
        <f t="shared" si="7"/>
        <v>115.67424461799688</v>
      </c>
    </row>
    <row r="469" spans="1:4" x14ac:dyDescent="0.3">
      <c r="A469">
        <v>4500</v>
      </c>
      <c r="B469">
        <v>20000</v>
      </c>
      <c r="C469">
        <v>2357.606840227259</v>
      </c>
      <c r="D469">
        <f t="shared" si="7"/>
        <v>115.64606012965797</v>
      </c>
    </row>
    <row r="470" spans="1:4" x14ac:dyDescent="0.3">
      <c r="A470">
        <v>4500</v>
      </c>
      <c r="B470">
        <v>20500</v>
      </c>
      <c r="C470">
        <v>2357.3886127606024</v>
      </c>
      <c r="D470">
        <f t="shared" si="7"/>
        <v>115.63535556844772</v>
      </c>
    </row>
    <row r="471" spans="1:4" x14ac:dyDescent="0.3">
      <c r="A471">
        <v>4500</v>
      </c>
      <c r="B471">
        <v>21000</v>
      </c>
      <c r="C471">
        <v>2357.5082222188425</v>
      </c>
      <c r="D471">
        <f t="shared" si="7"/>
        <v>115.64122268859842</v>
      </c>
    </row>
    <row r="472" spans="1:4" x14ac:dyDescent="0.3">
      <c r="A472">
        <v>4500</v>
      </c>
      <c r="B472">
        <v>21500</v>
      </c>
      <c r="C472">
        <v>2357.9487400122262</v>
      </c>
      <c r="D472">
        <f t="shared" si="7"/>
        <v>115.66283110368806</v>
      </c>
    </row>
    <row r="473" spans="1:4" x14ac:dyDescent="0.3">
      <c r="A473">
        <v>4500</v>
      </c>
      <c r="B473">
        <v>22000</v>
      </c>
      <c r="C473">
        <v>2358.6946643318065</v>
      </c>
      <c r="D473">
        <f t="shared" si="7"/>
        <v>115.69942041418822</v>
      </c>
    </row>
    <row r="474" spans="1:4" x14ac:dyDescent="0.3">
      <c r="A474">
        <v>4500</v>
      </c>
      <c r="B474">
        <v>22500</v>
      </c>
      <c r="C474">
        <v>2359.7317529967013</v>
      </c>
      <c r="D474">
        <f t="shared" si="7"/>
        <v>115.75029200823596</v>
      </c>
    </row>
    <row r="475" spans="1:4" x14ac:dyDescent="0.3">
      <c r="A475">
        <v>4500</v>
      </c>
      <c r="B475">
        <v>23000</v>
      </c>
      <c r="C475">
        <v>2361.0469233850531</v>
      </c>
      <c r="D475">
        <f t="shared" si="7"/>
        <v>115.81480415301638</v>
      </c>
    </row>
    <row r="476" spans="1:4" x14ac:dyDescent="0.3">
      <c r="A476">
        <v>4500</v>
      </c>
      <c r="B476">
        <v>23500</v>
      </c>
      <c r="C476">
        <v>2362.6281109523206</v>
      </c>
      <c r="D476">
        <f t="shared" si="7"/>
        <v>115.89236505475812</v>
      </c>
    </row>
    <row r="477" spans="1:4" x14ac:dyDescent="0.3">
      <c r="A477">
        <v>4500</v>
      </c>
      <c r="B477">
        <v>24000</v>
      </c>
      <c r="C477">
        <v>2364.4641856424569</v>
      </c>
      <c r="D477">
        <f t="shared" si="7"/>
        <v>115.98242875850848</v>
      </c>
    </row>
    <row r="478" spans="1:4" x14ac:dyDescent="0.3">
      <c r="A478">
        <v>4500</v>
      </c>
      <c r="B478">
        <v>24500</v>
      </c>
      <c r="C478">
        <v>2366.5448564458343</v>
      </c>
      <c r="D478">
        <f t="shared" si="7"/>
        <v>116.08449046647934</v>
      </c>
    </row>
    <row r="479" spans="1:4" x14ac:dyDescent="0.3">
      <c r="A479">
        <v>4500</v>
      </c>
      <c r="B479">
        <v>25000</v>
      </c>
      <c r="C479">
        <v>2368.8605946480197</v>
      </c>
      <c r="D479">
        <f t="shared" si="7"/>
        <v>116.19808277322234</v>
      </c>
    </row>
    <row r="480" spans="1:4" x14ac:dyDescent="0.3">
      <c r="A480">
        <v>4500</v>
      </c>
      <c r="B480">
        <v>25500</v>
      </c>
      <c r="C480">
        <v>2371.4025651284414</v>
      </c>
      <c r="D480">
        <f t="shared" si="7"/>
        <v>116.32277229566974</v>
      </c>
    </row>
    <row r="481" spans="1:4" x14ac:dyDescent="0.3">
      <c r="A481">
        <v>4500</v>
      </c>
      <c r="B481">
        <v>26000</v>
      </c>
      <c r="C481">
        <v>2374.1625593027111</v>
      </c>
      <c r="D481">
        <f t="shared" si="7"/>
        <v>116.45815638380054</v>
      </c>
    </row>
    <row r="482" spans="1:4" x14ac:dyDescent="0.3">
      <c r="A482">
        <v>4500</v>
      </c>
      <c r="B482">
        <v>26500</v>
      </c>
      <c r="C482">
        <v>2377.132954210776</v>
      </c>
      <c r="D482">
        <f t="shared" si="7"/>
        <v>116.60386111381982</v>
      </c>
    </row>
    <row r="483" spans="1:4" x14ac:dyDescent="0.3">
      <c r="A483">
        <v>4500</v>
      </c>
      <c r="B483">
        <v>27000</v>
      </c>
      <c r="C483">
        <v>2380.3066364673577</v>
      </c>
      <c r="D483">
        <f t="shared" si="7"/>
        <v>116.75953755775213</v>
      </c>
    </row>
    <row r="484" spans="1:4" x14ac:dyDescent="0.3">
      <c r="A484">
        <v>4500</v>
      </c>
      <c r="B484">
        <v>27500</v>
      </c>
      <c r="C484">
        <v>2383.676991782665</v>
      </c>
      <c r="D484">
        <f t="shared" si="7"/>
        <v>116.9248612694083</v>
      </c>
    </row>
    <row r="485" spans="1:4" x14ac:dyDescent="0.3">
      <c r="A485">
        <v>4500</v>
      </c>
      <c r="B485">
        <v>28000</v>
      </c>
      <c r="C485">
        <v>2387.2378379806587</v>
      </c>
      <c r="D485">
        <f t="shared" si="7"/>
        <v>117.09952899877658</v>
      </c>
    </row>
    <row r="486" spans="1:4" x14ac:dyDescent="0.3">
      <c r="A486">
        <v>4500</v>
      </c>
      <c r="B486">
        <v>28500</v>
      </c>
      <c r="C486">
        <v>2390.9833999001512</v>
      </c>
      <c r="D486">
        <f t="shared" si="7"/>
        <v>117.28325746086368</v>
      </c>
    </row>
    <row r="487" spans="1:4" x14ac:dyDescent="0.3">
      <c r="A487">
        <v>4500</v>
      </c>
      <c r="B487">
        <v>29000</v>
      </c>
      <c r="C487">
        <v>2394.9082786394983</v>
      </c>
      <c r="D487">
        <f t="shared" si="7"/>
        <v>117.47578182707582</v>
      </c>
    </row>
    <row r="488" spans="1:4" x14ac:dyDescent="0.3">
      <c r="A488">
        <v>4500</v>
      </c>
      <c r="B488">
        <v>29500</v>
      </c>
      <c r="C488">
        <v>2399.0074163553113</v>
      </c>
      <c r="D488">
        <f t="shared" si="7"/>
        <v>117.67685399851428</v>
      </c>
    </row>
    <row r="489" spans="1:4" x14ac:dyDescent="0.3">
      <c r="A489">
        <v>4500</v>
      </c>
      <c r="B489">
        <v>30000</v>
      </c>
      <c r="C489">
        <v>2403.276071501225</v>
      </c>
      <c r="D489">
        <f t="shared" si="7"/>
        <v>117.8862413913798</v>
      </c>
    </row>
    <row r="490" spans="1:4" x14ac:dyDescent="0.3">
      <c r="A490">
        <v>5000</v>
      </c>
      <c r="B490">
        <v>0</v>
      </c>
      <c r="C490">
        <v>6431.379397260167</v>
      </c>
      <c r="D490">
        <f t="shared" si="7"/>
        <v>315.47401195209392</v>
      </c>
    </row>
    <row r="491" spans="1:4" x14ac:dyDescent="0.3">
      <c r="A491">
        <v>5000</v>
      </c>
      <c r="B491">
        <v>500</v>
      </c>
      <c r="C491">
        <v>4607.9906235031976</v>
      </c>
      <c r="D491">
        <f t="shared" si="7"/>
        <v>226.03258169677815</v>
      </c>
    </row>
    <row r="492" spans="1:4" x14ac:dyDescent="0.3">
      <c r="A492">
        <v>5000</v>
      </c>
      <c r="B492">
        <v>1000</v>
      </c>
      <c r="C492">
        <v>3796.1452095376721</v>
      </c>
      <c r="D492">
        <f t="shared" si="7"/>
        <v>186.20968927999414</v>
      </c>
    </row>
    <row r="493" spans="1:4" x14ac:dyDescent="0.3">
      <c r="A493">
        <v>5000</v>
      </c>
      <c r="B493">
        <v>1500</v>
      </c>
      <c r="C493">
        <v>3336.5252128912148</v>
      </c>
      <c r="D493">
        <f t="shared" si="7"/>
        <v>163.66426700600474</v>
      </c>
    </row>
    <row r="494" spans="1:4" x14ac:dyDescent="0.3">
      <c r="A494">
        <v>5000</v>
      </c>
      <c r="B494">
        <v>2000</v>
      </c>
      <c r="C494">
        <v>3040.6520873063009</v>
      </c>
      <c r="D494">
        <f t="shared" si="7"/>
        <v>149.15100691177949</v>
      </c>
    </row>
    <row r="495" spans="1:4" x14ac:dyDescent="0.3">
      <c r="A495">
        <v>5000</v>
      </c>
      <c r="B495">
        <v>2500</v>
      </c>
      <c r="C495">
        <v>2834.2257302355965</v>
      </c>
      <c r="D495">
        <f t="shared" si="7"/>
        <v>139.02531737999828</v>
      </c>
    </row>
    <row r="496" spans="1:4" x14ac:dyDescent="0.3">
      <c r="A496">
        <v>5000</v>
      </c>
      <c r="B496">
        <v>3000</v>
      </c>
      <c r="C496">
        <v>2682.029238739512</v>
      </c>
      <c r="D496">
        <f t="shared" si="7"/>
        <v>131.55972799216696</v>
      </c>
    </row>
    <row r="497" spans="1:4" x14ac:dyDescent="0.3">
      <c r="A497">
        <v>5000</v>
      </c>
      <c r="B497">
        <v>3500</v>
      </c>
      <c r="C497">
        <v>2565.2146818268739</v>
      </c>
      <c r="D497">
        <f t="shared" si="7"/>
        <v>125.8297042060822</v>
      </c>
    </row>
    <row r="498" spans="1:4" x14ac:dyDescent="0.3">
      <c r="A498">
        <v>5000</v>
      </c>
      <c r="B498">
        <v>4000</v>
      </c>
      <c r="C498">
        <v>2472.7813330108474</v>
      </c>
      <c r="D498">
        <f t="shared" si="7"/>
        <v>121.29563498267706</v>
      </c>
    </row>
    <row r="499" spans="1:4" x14ac:dyDescent="0.3">
      <c r="A499">
        <v>5000</v>
      </c>
      <c r="B499">
        <v>4500</v>
      </c>
      <c r="C499">
        <v>2397.8759953196081</v>
      </c>
      <c r="D499">
        <f t="shared" si="7"/>
        <v>117.62135518382884</v>
      </c>
    </row>
    <row r="500" spans="1:4" x14ac:dyDescent="0.3">
      <c r="A500">
        <v>5000</v>
      </c>
      <c r="B500">
        <v>5000</v>
      </c>
      <c r="C500">
        <v>2336.0061588267076</v>
      </c>
      <c r="D500">
        <f t="shared" si="7"/>
        <v>114.58649682272043</v>
      </c>
    </row>
    <row r="501" spans="1:4" x14ac:dyDescent="0.3">
      <c r="A501">
        <v>5000</v>
      </c>
      <c r="B501">
        <v>5500</v>
      </c>
      <c r="C501">
        <v>2284.1037763442109</v>
      </c>
      <c r="D501">
        <f t="shared" si="7"/>
        <v>112.04056509948843</v>
      </c>
    </row>
    <row r="502" spans="1:4" x14ac:dyDescent="0.3">
      <c r="A502">
        <v>5000</v>
      </c>
      <c r="B502">
        <v>6000</v>
      </c>
      <c r="C502">
        <v>2240.0018679674399</v>
      </c>
      <c r="D502">
        <f t="shared" si="7"/>
        <v>109.87726464542244</v>
      </c>
    </row>
    <row r="503" spans="1:4" x14ac:dyDescent="0.3">
      <c r="A503">
        <v>5000</v>
      </c>
      <c r="B503">
        <v>6500</v>
      </c>
      <c r="C503">
        <v>2202.1261005024685</v>
      </c>
      <c r="D503">
        <f t="shared" si="7"/>
        <v>108.01937078162248</v>
      </c>
    </row>
    <row r="504" spans="1:4" x14ac:dyDescent="0.3">
      <c r="A504">
        <v>5000</v>
      </c>
      <c r="B504">
        <v>7000</v>
      </c>
      <c r="C504">
        <v>2169.3049624063783</v>
      </c>
      <c r="D504">
        <f t="shared" si="7"/>
        <v>106.4094181614399</v>
      </c>
    </row>
    <row r="505" spans="1:4" x14ac:dyDescent="0.3">
      <c r="A505">
        <v>5000</v>
      </c>
      <c r="B505">
        <v>7500</v>
      </c>
      <c r="C505">
        <v>2140.6484896323977</v>
      </c>
      <c r="D505">
        <f t="shared" si="7"/>
        <v>105.00375199311296</v>
      </c>
    </row>
    <row r="506" spans="1:4" x14ac:dyDescent="0.3">
      <c r="A506">
        <v>5000</v>
      </c>
      <c r="B506">
        <v>8000</v>
      </c>
      <c r="C506">
        <v>2115.4683244000871</v>
      </c>
      <c r="D506">
        <f t="shared" si="7"/>
        <v>103.7686067378295</v>
      </c>
    </row>
    <row r="507" spans="1:4" x14ac:dyDescent="0.3">
      <c r="A507">
        <v>5000</v>
      </c>
      <c r="B507">
        <v>8500</v>
      </c>
      <c r="C507">
        <v>2093.2235420747311</v>
      </c>
      <c r="D507">
        <f t="shared" si="7"/>
        <v>102.67744879305475</v>
      </c>
    </row>
    <row r="508" spans="1:4" x14ac:dyDescent="0.3">
      <c r="A508">
        <v>5000</v>
      </c>
      <c r="B508">
        <v>9000</v>
      </c>
      <c r="C508">
        <v>2073.4830786531274</v>
      </c>
      <c r="D508">
        <f t="shared" si="7"/>
        <v>101.70913347393986</v>
      </c>
    </row>
    <row r="509" spans="1:4" x14ac:dyDescent="0.3">
      <c r="A509">
        <v>5000</v>
      </c>
      <c r="B509">
        <v>9500</v>
      </c>
      <c r="C509">
        <v>2055.8990639475369</v>
      </c>
      <c r="D509">
        <f t="shared" si="7"/>
        <v>100.84659694441083</v>
      </c>
    </row>
    <row r="510" spans="1:4" x14ac:dyDescent="0.3">
      <c r="A510">
        <v>5000</v>
      </c>
      <c r="B510">
        <v>10000</v>
      </c>
      <c r="C510">
        <v>2040.1875943986506</v>
      </c>
      <c r="D510">
        <f t="shared" si="7"/>
        <v>100.07591307924159</v>
      </c>
    </row>
    <row r="511" spans="1:4" x14ac:dyDescent="0.3">
      <c r="A511">
        <v>5000</v>
      </c>
      <c r="B511">
        <v>10500</v>
      </c>
      <c r="C511">
        <v>2026.1145744853359</v>
      </c>
      <c r="D511">
        <f t="shared" si="7"/>
        <v>99.385598952504424</v>
      </c>
    </row>
    <row r="512" spans="1:4" x14ac:dyDescent="0.3">
      <c r="A512">
        <v>5000</v>
      </c>
      <c r="B512">
        <v>11000</v>
      </c>
      <c r="C512">
        <v>2013.4852117489727</v>
      </c>
      <c r="D512">
        <f t="shared" si="7"/>
        <v>98.766099544253663</v>
      </c>
    </row>
    <row r="513" spans="1:4" x14ac:dyDescent="0.3">
      <c r="A513">
        <v>5000</v>
      </c>
      <c r="B513">
        <v>11500</v>
      </c>
      <c r="C513">
        <v>2002.136000298296</v>
      </c>
      <c r="D513">
        <f t="shared" si="7"/>
        <v>98.209394512925101</v>
      </c>
    </row>
    <row r="514" spans="1:4" x14ac:dyDescent="0.3">
      <c r="A514">
        <v>5000</v>
      </c>
      <c r="B514">
        <v>12000</v>
      </c>
      <c r="C514">
        <v>1991.9286631859866</v>
      </c>
      <c r="D514">
        <f t="shared" si="7"/>
        <v>97.708701054918322</v>
      </c>
    </row>
    <row r="515" spans="1:4" x14ac:dyDescent="0.3">
      <c r="A515">
        <v>5000</v>
      </c>
      <c r="B515">
        <v>12500</v>
      </c>
      <c r="C515">
        <v>1982.7453980798032</v>
      </c>
      <c r="D515">
        <f t="shared" ref="D515:D578" si="8">C515/   20.3864</f>
        <v>97.25824069378622</v>
      </c>
    </row>
    <row r="516" spans="1:4" x14ac:dyDescent="0.3">
      <c r="A516">
        <v>5000</v>
      </c>
      <c r="B516">
        <v>13000</v>
      </c>
      <c r="C516">
        <v>1974.4851848716144</v>
      </c>
      <c r="D516">
        <f t="shared" si="8"/>
        <v>96.853058159930868</v>
      </c>
    </row>
    <row r="517" spans="1:4" x14ac:dyDescent="0.3">
      <c r="A517">
        <v>5000</v>
      </c>
      <c r="B517">
        <v>13500</v>
      </c>
      <c r="C517">
        <v>1967.0608806042458</v>
      </c>
      <c r="D517">
        <f t="shared" si="8"/>
        <v>96.488878890056412</v>
      </c>
    </row>
    <row r="518" spans="1:4" x14ac:dyDescent="0.3">
      <c r="A518">
        <v>5000</v>
      </c>
      <c r="B518">
        <v>14000</v>
      </c>
      <c r="C518">
        <v>1960.3968658368901</v>
      </c>
      <c r="D518">
        <f t="shared" si="8"/>
        <v>96.161993575957027</v>
      </c>
    </row>
    <row r="519" spans="1:4" x14ac:dyDescent="0.3">
      <c r="A519">
        <v>5000</v>
      </c>
      <c r="B519">
        <v>14500</v>
      </c>
      <c r="C519">
        <v>1954.4271869399929</v>
      </c>
      <c r="D519">
        <f t="shared" si="8"/>
        <v>95.869167039790895</v>
      </c>
    </row>
    <row r="520" spans="1:4" x14ac:dyDescent="0.3">
      <c r="A520">
        <v>5000</v>
      </c>
      <c r="B520">
        <v>15000</v>
      </c>
      <c r="C520">
        <v>1949.0940425035758</v>
      </c>
      <c r="D520">
        <f t="shared" si="8"/>
        <v>95.607563988913</v>
      </c>
    </row>
    <row r="521" spans="1:4" x14ac:dyDescent="0.3">
      <c r="A521">
        <v>5000</v>
      </c>
      <c r="B521">
        <v>15500</v>
      </c>
      <c r="C521">
        <v>1944.3465309938192</v>
      </c>
      <c r="D521">
        <f t="shared" si="8"/>
        <v>95.374687585538368</v>
      </c>
    </row>
    <row r="522" spans="1:4" x14ac:dyDescent="0.3">
      <c r="A522">
        <v>5000</v>
      </c>
      <c r="B522">
        <v>16000</v>
      </c>
      <c r="C522">
        <v>1940.1396389476508</v>
      </c>
      <c r="D522">
        <f t="shared" si="8"/>
        <v>95.168329815349992</v>
      </c>
    </row>
    <row r="523" spans="1:4" x14ac:dyDescent="0.3">
      <c r="A523">
        <v>5000</v>
      </c>
      <c r="B523">
        <v>16500</v>
      </c>
      <c r="C523">
        <v>1936.4334064266457</v>
      </c>
      <c r="D523">
        <f t="shared" si="8"/>
        <v>94.986530551085323</v>
      </c>
    </row>
    <row r="524" spans="1:4" x14ac:dyDescent="0.3">
      <c r="A524">
        <v>5000</v>
      </c>
      <c r="B524">
        <v>17000</v>
      </c>
      <c r="C524">
        <v>1933.1922187370367</v>
      </c>
      <c r="D524">
        <f t="shared" si="8"/>
        <v>94.827542809767138</v>
      </c>
    </row>
    <row r="525" spans="1:4" x14ac:dyDescent="0.3">
      <c r="A525">
        <v>5000</v>
      </c>
      <c r="B525">
        <v>17500</v>
      </c>
      <c r="C525">
        <v>1930.3842228192393</v>
      </c>
      <c r="D525">
        <f t="shared" si="8"/>
        <v>94.689804125261915</v>
      </c>
    </row>
    <row r="526" spans="1:4" x14ac:dyDescent="0.3">
      <c r="A526">
        <v>5000</v>
      </c>
      <c r="B526">
        <v>18000</v>
      </c>
      <c r="C526">
        <v>1927.9808366663428</v>
      </c>
      <c r="D526">
        <f t="shared" si="8"/>
        <v>94.571912484123871</v>
      </c>
    </row>
    <row r="527" spans="1:4" x14ac:dyDescent="0.3">
      <c r="A527">
        <v>5000</v>
      </c>
      <c r="B527">
        <v>18500</v>
      </c>
      <c r="C527">
        <v>1925.9563317250252</v>
      </c>
      <c r="D527">
        <f t="shared" si="8"/>
        <v>94.472605841395506</v>
      </c>
    </row>
    <row r="528" spans="1:4" x14ac:dyDescent="0.3">
      <c r="A528">
        <v>5000</v>
      </c>
      <c r="B528">
        <v>19000</v>
      </c>
      <c r="C528">
        <v>1924.2874793094409</v>
      </c>
      <c r="D528">
        <f t="shared" si="8"/>
        <v>94.390744776392154</v>
      </c>
    </row>
    <row r="529" spans="1:4" x14ac:dyDescent="0.3">
      <c r="A529">
        <v>5000</v>
      </c>
      <c r="B529">
        <v>19500</v>
      </c>
      <c r="C529">
        <v>1922.9532504549247</v>
      </c>
      <c r="D529">
        <f t="shared" si="8"/>
        <v>94.325297769833071</v>
      </c>
    </row>
    <row r="530" spans="1:4" x14ac:dyDescent="0.3">
      <c r="A530">
        <v>5000</v>
      </c>
      <c r="B530">
        <v>20000</v>
      </c>
      <c r="C530">
        <v>1921.9345555996006</v>
      </c>
      <c r="D530">
        <f t="shared" si="8"/>
        <v>94.27532843462312</v>
      </c>
    </row>
    <row r="531" spans="1:4" x14ac:dyDescent="0.3">
      <c r="A531">
        <v>5000</v>
      </c>
      <c r="B531">
        <v>20500</v>
      </c>
      <c r="C531">
        <v>1921.2140174904628</v>
      </c>
      <c r="D531">
        <f t="shared" si="8"/>
        <v>94.239984376371652</v>
      </c>
    </row>
    <row r="532" spans="1:4" x14ac:dyDescent="0.3">
      <c r="A532">
        <v>5000</v>
      </c>
      <c r="B532">
        <v>21000</v>
      </c>
      <c r="C532">
        <v>1920.775794419694</v>
      </c>
      <c r="D532">
        <f t="shared" si="8"/>
        <v>94.21848852272565</v>
      </c>
    </row>
    <row r="533" spans="1:4" x14ac:dyDescent="0.3">
      <c r="A533">
        <v>5000</v>
      </c>
      <c r="B533">
        <v>21500</v>
      </c>
      <c r="C533">
        <v>1920.6053973805049</v>
      </c>
      <c r="D533">
        <f t="shared" si="8"/>
        <v>94.210130154441444</v>
      </c>
    </row>
    <row r="534" spans="1:4" x14ac:dyDescent="0.3">
      <c r="A534">
        <v>5000</v>
      </c>
      <c r="B534">
        <v>22000</v>
      </c>
      <c r="C534">
        <v>1920.6895514753585</v>
      </c>
      <c r="D534">
        <f t="shared" si="8"/>
        <v>94.214258107138022</v>
      </c>
    </row>
    <row r="535" spans="1:4" x14ac:dyDescent="0.3">
      <c r="A535">
        <v>5000</v>
      </c>
      <c r="B535">
        <v>22500</v>
      </c>
      <c r="C535">
        <v>1921.0160725967507</v>
      </c>
      <c r="D535">
        <f t="shared" si="8"/>
        <v>94.230274722204555</v>
      </c>
    </row>
    <row r="536" spans="1:4" x14ac:dyDescent="0.3">
      <c r="A536">
        <v>5000</v>
      </c>
      <c r="B536">
        <v>23000</v>
      </c>
      <c r="C536">
        <v>1921.573750145539</v>
      </c>
      <c r="D536">
        <f t="shared" si="8"/>
        <v>94.257630093863511</v>
      </c>
    </row>
    <row r="537" spans="1:4" x14ac:dyDescent="0.3">
      <c r="A537">
        <v>5000</v>
      </c>
      <c r="B537">
        <v>23500</v>
      </c>
      <c r="C537">
        <v>1922.3522575583861</v>
      </c>
      <c r="D537">
        <f t="shared" si="8"/>
        <v>94.295817680335233</v>
      </c>
    </row>
    <row r="538" spans="1:4" x14ac:dyDescent="0.3">
      <c r="A538">
        <v>5000</v>
      </c>
      <c r="B538">
        <v>24000</v>
      </c>
      <c r="C538">
        <v>1923.3420602587612</v>
      </c>
      <c r="D538">
        <f t="shared" si="8"/>
        <v>94.34436978862189</v>
      </c>
    </row>
    <row r="539" spans="1:4" x14ac:dyDescent="0.3">
      <c r="A539">
        <v>5000</v>
      </c>
      <c r="B539">
        <v>24500</v>
      </c>
      <c r="C539">
        <v>1924.5343428073704</v>
      </c>
      <c r="D539">
        <f t="shared" si="8"/>
        <v>94.402854001067894</v>
      </c>
    </row>
    <row r="540" spans="1:4" x14ac:dyDescent="0.3">
      <c r="A540">
        <v>5000</v>
      </c>
      <c r="B540">
        <v>25000</v>
      </c>
      <c r="C540">
        <v>1925.9209388818358</v>
      </c>
      <c r="D540">
        <f t="shared" si="8"/>
        <v>94.470869740701445</v>
      </c>
    </row>
    <row r="541" spans="1:4" x14ac:dyDescent="0.3">
      <c r="A541">
        <v>5000</v>
      </c>
      <c r="B541">
        <v>25500</v>
      </c>
      <c r="C541">
        <v>1927.4942787730035</v>
      </c>
      <c r="D541">
        <f t="shared" si="8"/>
        <v>94.54804569580719</v>
      </c>
    </row>
    <row r="542" spans="1:4" x14ac:dyDescent="0.3">
      <c r="A542">
        <v>5000</v>
      </c>
      <c r="B542">
        <v>26000</v>
      </c>
      <c r="C542">
        <v>1929.2473301479588</v>
      </c>
      <c r="D542">
        <f t="shared" si="8"/>
        <v>94.634036914215301</v>
      </c>
    </row>
    <row r="543" spans="1:4" x14ac:dyDescent="0.3">
      <c r="A543">
        <v>5000</v>
      </c>
      <c r="B543">
        <v>26500</v>
      </c>
      <c r="C543">
        <v>1931.1735519663168</v>
      </c>
      <c r="D543">
        <f t="shared" si="8"/>
        <v>94.728522542789165</v>
      </c>
    </row>
    <row r="544" spans="1:4" x14ac:dyDescent="0.3">
      <c r="A544">
        <v>5000</v>
      </c>
      <c r="B544">
        <v>27000</v>
      </c>
      <c r="C544">
        <v>1933.2668517259815</v>
      </c>
      <c r="D544">
        <f t="shared" si="8"/>
        <v>94.831203730231024</v>
      </c>
    </row>
    <row r="545" spans="1:4" x14ac:dyDescent="0.3">
      <c r="A545">
        <v>5000</v>
      </c>
      <c r="B545">
        <v>27500</v>
      </c>
      <c r="C545">
        <v>1935.5215508999029</v>
      </c>
      <c r="D545">
        <f t="shared" si="8"/>
        <v>94.941801931675187</v>
      </c>
    </row>
    <row r="546" spans="1:4" x14ac:dyDescent="0.3">
      <c r="A546">
        <v>5000</v>
      </c>
      <c r="B546">
        <v>28000</v>
      </c>
      <c r="C546">
        <v>1937.9323478439021</v>
      </c>
      <c r="D546">
        <f t="shared" si="8"/>
        <v>95.060057089231165</v>
      </c>
    </row>
    <row r="547" spans="1:4" x14ac:dyDescent="0.3">
      <c r="A547">
        <v>5000</v>
      </c>
      <c r="B547">
        <v>28500</v>
      </c>
      <c r="C547">
        <v>1940.4942877006511</v>
      </c>
      <c r="D547">
        <f t="shared" si="8"/>
        <v>95.185726155704359</v>
      </c>
    </row>
    <row r="548" spans="1:4" x14ac:dyDescent="0.3">
      <c r="A548">
        <v>5000</v>
      </c>
      <c r="B548">
        <v>29000</v>
      </c>
      <c r="C548">
        <v>1943.2027315995783</v>
      </c>
      <c r="D548">
        <f t="shared" si="8"/>
        <v>95.318581583780286</v>
      </c>
    </row>
    <row r="549" spans="1:4" x14ac:dyDescent="0.3">
      <c r="A549">
        <v>5000</v>
      </c>
      <c r="B549">
        <v>29500</v>
      </c>
      <c r="C549">
        <v>1946.053339941466</v>
      </c>
      <c r="D549">
        <f t="shared" si="8"/>
        <v>95.458410506095547</v>
      </c>
    </row>
    <row r="550" spans="1:4" x14ac:dyDescent="0.3">
      <c r="A550">
        <v>5000</v>
      </c>
      <c r="B550">
        <v>30000</v>
      </c>
      <c r="C550">
        <v>1949.0420441566719</v>
      </c>
      <c r="D550">
        <f t="shared" si="8"/>
        <v>95.605013349913278</v>
      </c>
    </row>
    <row r="551" spans="1:4" x14ac:dyDescent="0.3">
      <c r="A551">
        <v>5500</v>
      </c>
      <c r="B551">
        <v>0</v>
      </c>
      <c r="C551">
        <v>5195.8249681226071</v>
      </c>
      <c r="D551">
        <f t="shared" si="8"/>
        <v>254.86721383484124</v>
      </c>
    </row>
    <row r="552" spans="1:4" x14ac:dyDescent="0.3">
      <c r="A552">
        <v>5500</v>
      </c>
      <c r="B552">
        <v>500</v>
      </c>
      <c r="C552">
        <v>3836.8759365609644</v>
      </c>
      <c r="D552">
        <f t="shared" si="8"/>
        <v>188.20762550332401</v>
      </c>
    </row>
    <row r="553" spans="1:4" x14ac:dyDescent="0.3">
      <c r="A553">
        <v>5500</v>
      </c>
      <c r="B553">
        <v>1000</v>
      </c>
      <c r="C553">
        <v>3194.3386403293239</v>
      </c>
      <c r="D553">
        <f t="shared" si="8"/>
        <v>156.68968725862948</v>
      </c>
    </row>
    <row r="554" spans="1:4" x14ac:dyDescent="0.3">
      <c r="A554">
        <v>5500</v>
      </c>
      <c r="B554">
        <v>1500</v>
      </c>
      <c r="C554">
        <v>2819.5546006469845</v>
      </c>
      <c r="D554">
        <f t="shared" si="8"/>
        <v>138.3056645924236</v>
      </c>
    </row>
    <row r="555" spans="1:4" x14ac:dyDescent="0.3">
      <c r="A555">
        <v>5500</v>
      </c>
      <c r="B555">
        <v>2000</v>
      </c>
      <c r="C555">
        <v>2573.907373992065</v>
      </c>
      <c r="D555">
        <f t="shared" si="8"/>
        <v>126.25610083153795</v>
      </c>
    </row>
    <row r="556" spans="1:4" x14ac:dyDescent="0.3">
      <c r="A556">
        <v>5500</v>
      </c>
      <c r="B556">
        <v>2500</v>
      </c>
      <c r="C556">
        <v>2400.4315215103024</v>
      </c>
      <c r="D556">
        <f t="shared" si="8"/>
        <v>117.74670964517044</v>
      </c>
    </row>
    <row r="557" spans="1:4" x14ac:dyDescent="0.3">
      <c r="A557">
        <v>5500</v>
      </c>
      <c r="B557">
        <v>3000</v>
      </c>
      <c r="C557">
        <v>2271.402404514346</v>
      </c>
      <c r="D557">
        <f t="shared" si="8"/>
        <v>111.41753347890487</v>
      </c>
    </row>
    <row r="558" spans="1:4" x14ac:dyDescent="0.3">
      <c r="A558">
        <v>5500</v>
      </c>
      <c r="B558">
        <v>3500</v>
      </c>
      <c r="C558">
        <v>2171.7051893941202</v>
      </c>
      <c r="D558">
        <f t="shared" si="8"/>
        <v>106.5271548382314</v>
      </c>
    </row>
    <row r="559" spans="1:4" x14ac:dyDescent="0.3">
      <c r="A559">
        <v>5500</v>
      </c>
      <c r="B559">
        <v>4000</v>
      </c>
      <c r="C559">
        <v>2092.3963811176159</v>
      </c>
      <c r="D559">
        <f t="shared" si="8"/>
        <v>102.63687463787701</v>
      </c>
    </row>
    <row r="560" spans="1:4" x14ac:dyDescent="0.3">
      <c r="A560">
        <v>5500</v>
      </c>
      <c r="B560">
        <v>4500</v>
      </c>
      <c r="C560">
        <v>2027.8450364573184</v>
      </c>
      <c r="D560">
        <f t="shared" si="8"/>
        <v>99.47048210852914</v>
      </c>
    </row>
    <row r="561" spans="1:4" x14ac:dyDescent="0.3">
      <c r="A561">
        <v>5500</v>
      </c>
      <c r="B561">
        <v>5000</v>
      </c>
      <c r="C561">
        <v>1974.3286089771616</v>
      </c>
      <c r="D561">
        <f t="shared" si="8"/>
        <v>96.845377750714292</v>
      </c>
    </row>
    <row r="562" spans="1:4" x14ac:dyDescent="0.3">
      <c r="A562">
        <v>5500</v>
      </c>
      <c r="B562">
        <v>5500</v>
      </c>
      <c r="C562">
        <v>1929.2872515042534</v>
      </c>
      <c r="D562">
        <f t="shared" si="8"/>
        <v>94.635995148935251</v>
      </c>
    </row>
    <row r="563" spans="1:4" x14ac:dyDescent="0.3">
      <c r="A563">
        <v>5500</v>
      </c>
      <c r="B563">
        <v>6000</v>
      </c>
      <c r="C563">
        <v>1890.9025142516336</v>
      </c>
      <c r="D563">
        <f t="shared" si="8"/>
        <v>92.753135141645103</v>
      </c>
    </row>
    <row r="564" spans="1:4" x14ac:dyDescent="0.3">
      <c r="A564">
        <v>5500</v>
      </c>
      <c r="B564">
        <v>6500</v>
      </c>
      <c r="C564">
        <v>1857.8468284047151</v>
      </c>
      <c r="D564">
        <f t="shared" si="8"/>
        <v>91.131677412623873</v>
      </c>
    </row>
    <row r="565" spans="1:4" x14ac:dyDescent="0.3">
      <c r="A565">
        <v>5500</v>
      </c>
      <c r="B565">
        <v>7000</v>
      </c>
      <c r="C565">
        <v>1829.1281908858066</v>
      </c>
      <c r="D565">
        <f t="shared" si="8"/>
        <v>89.72296191999601</v>
      </c>
    </row>
    <row r="566" spans="1:4" x14ac:dyDescent="0.3">
      <c r="A566">
        <v>5500</v>
      </c>
      <c r="B566">
        <v>7500</v>
      </c>
      <c r="C566">
        <v>1803.990279084084</v>
      </c>
      <c r="D566">
        <f t="shared" si="8"/>
        <v>88.489889293062248</v>
      </c>
    </row>
    <row r="567" spans="1:4" x14ac:dyDescent="0.3">
      <c r="A567">
        <v>5500</v>
      </c>
      <c r="B567">
        <v>8000</v>
      </c>
      <c r="C567">
        <v>1781.8462724104925</v>
      </c>
      <c r="D567">
        <f t="shared" si="8"/>
        <v>87.403674626736091</v>
      </c>
    </row>
    <row r="568" spans="1:4" x14ac:dyDescent="0.3">
      <c r="A568">
        <v>5500</v>
      </c>
      <c r="B568">
        <v>8500</v>
      </c>
      <c r="C568">
        <v>1762.2337691205955</v>
      </c>
      <c r="D568">
        <f t="shared" si="8"/>
        <v>86.441636047590336</v>
      </c>
    </row>
    <row r="569" spans="1:4" x14ac:dyDescent="0.3">
      <c r="A569">
        <v>5500</v>
      </c>
      <c r="B569">
        <v>9000</v>
      </c>
      <c r="C569">
        <v>1744.7833808105991</v>
      </c>
      <c r="D569">
        <f t="shared" si="8"/>
        <v>85.585654201359688</v>
      </c>
    </row>
    <row r="570" spans="1:4" x14ac:dyDescent="0.3">
      <c r="A570">
        <v>5500</v>
      </c>
      <c r="B570">
        <v>9500</v>
      </c>
      <c r="C570">
        <v>1729.1963793883733</v>
      </c>
      <c r="D570">
        <f t="shared" si="8"/>
        <v>84.821075785247686</v>
      </c>
    </row>
    <row r="571" spans="1:4" x14ac:dyDescent="0.3">
      <c r="A571">
        <v>5500</v>
      </c>
      <c r="B571">
        <v>10000</v>
      </c>
      <c r="C571">
        <v>1715.2284990037099</v>
      </c>
      <c r="D571">
        <f t="shared" si="8"/>
        <v>84.135918995198267</v>
      </c>
    </row>
    <row r="572" spans="1:4" x14ac:dyDescent="0.3">
      <c r="A572">
        <v>5500</v>
      </c>
      <c r="B572">
        <v>10500</v>
      </c>
      <c r="C572">
        <v>1702.6780050360499</v>
      </c>
      <c r="D572">
        <f t="shared" si="8"/>
        <v>83.520288282190577</v>
      </c>
    </row>
    <row r="573" spans="1:4" x14ac:dyDescent="0.3">
      <c r="A573">
        <v>5500</v>
      </c>
      <c r="B573">
        <v>11000</v>
      </c>
      <c r="C573">
        <v>1691.3767644204804</v>
      </c>
      <c r="D573">
        <f t="shared" si="8"/>
        <v>82.965936331107045</v>
      </c>
    </row>
    <row r="574" spans="1:4" x14ac:dyDescent="0.3">
      <c r="A574">
        <v>5500</v>
      </c>
      <c r="B574">
        <v>11500</v>
      </c>
      <c r="C574">
        <v>1681.1834760686613</v>
      </c>
      <c r="D574">
        <f t="shared" si="8"/>
        <v>82.465931997246273</v>
      </c>
    </row>
    <row r="575" spans="1:4" x14ac:dyDescent="0.3">
      <c r="A575">
        <v>5500</v>
      </c>
      <c r="B575">
        <v>12000</v>
      </c>
      <c r="C575">
        <v>1671.9784966999703</v>
      </c>
      <c r="D575">
        <f t="shared" si="8"/>
        <v>82.014406501391633</v>
      </c>
    </row>
    <row r="576" spans="1:4" x14ac:dyDescent="0.3">
      <c r="A576">
        <v>5500</v>
      </c>
      <c r="B576">
        <v>12500</v>
      </c>
      <c r="C576">
        <v>1663.659793133221</v>
      </c>
      <c r="D576">
        <f t="shared" si="8"/>
        <v>81.606354880372265</v>
      </c>
    </row>
    <row r="577" spans="1:4" x14ac:dyDescent="0.3">
      <c r="A577">
        <v>5500</v>
      </c>
      <c r="B577">
        <v>13000</v>
      </c>
      <c r="C577">
        <v>1656.1397928944648</v>
      </c>
      <c r="D577">
        <f t="shared" si="8"/>
        <v>81.237481502102625</v>
      </c>
    </row>
    <row r="578" spans="1:4" x14ac:dyDescent="0.3">
      <c r="A578">
        <v>5500</v>
      </c>
      <c r="B578">
        <v>13500</v>
      </c>
      <c r="C578">
        <v>1649.3428817408951</v>
      </c>
      <c r="D578">
        <f t="shared" si="8"/>
        <v>80.904077313350825</v>
      </c>
    </row>
    <row r="579" spans="1:4" x14ac:dyDescent="0.3">
      <c r="A579">
        <v>5500</v>
      </c>
      <c r="B579">
        <v>14000</v>
      </c>
      <c r="C579">
        <v>1643.2034087586317</v>
      </c>
      <c r="D579">
        <f t="shared" ref="D579:D642" si="9">C579/   20.3864</f>
        <v>80.602921985177957</v>
      </c>
    </row>
    <row r="580" spans="1:4" x14ac:dyDescent="0.3">
      <c r="A580">
        <v>5500</v>
      </c>
      <c r="B580">
        <v>14500</v>
      </c>
      <c r="C580">
        <v>1637.6640682144653</v>
      </c>
      <c r="D580">
        <f t="shared" si="9"/>
        <v>80.33120453902923</v>
      </c>
    </row>
    <row r="581" spans="1:4" x14ac:dyDescent="0.3">
      <c r="A581">
        <v>5500</v>
      </c>
      <c r="B581">
        <v>15000</v>
      </c>
      <c r="C581">
        <v>1632.6746150418855</v>
      </c>
      <c r="D581">
        <f t="shared" si="9"/>
        <v>80.086460338357227</v>
      </c>
    </row>
    <row r="582" spans="1:4" x14ac:dyDescent="0.3">
      <c r="A582">
        <v>5500</v>
      </c>
      <c r="B582">
        <v>15500</v>
      </c>
      <c r="C582">
        <v>1628.1907757277779</v>
      </c>
      <c r="D582">
        <f t="shared" si="9"/>
        <v>79.866517665099181</v>
      </c>
    </row>
    <row r="583" spans="1:4" x14ac:dyDescent="0.3">
      <c r="A583">
        <v>5500</v>
      </c>
      <c r="B583">
        <v>16000</v>
      </c>
      <c r="C583">
        <v>1624.1733867540802</v>
      </c>
      <c r="D583">
        <f t="shared" si="9"/>
        <v>79.66945545825061</v>
      </c>
    </row>
    <row r="584" spans="1:4" x14ac:dyDescent="0.3">
      <c r="A584">
        <v>5500</v>
      </c>
      <c r="B584">
        <v>16500</v>
      </c>
      <c r="C584">
        <v>1620.5876624171813</v>
      </c>
      <c r="D584">
        <f t="shared" si="9"/>
        <v>79.493567398715882</v>
      </c>
    </row>
    <row r="585" spans="1:4" x14ac:dyDescent="0.3">
      <c r="A585">
        <v>5500</v>
      </c>
      <c r="B585">
        <v>17000</v>
      </c>
      <c r="C585">
        <v>1617.4025903271954</v>
      </c>
      <c r="D585">
        <f t="shared" si="9"/>
        <v>79.337332257151601</v>
      </c>
    </row>
    <row r="586" spans="1:4" x14ac:dyDescent="0.3">
      <c r="A586">
        <v>5500</v>
      </c>
      <c r="B586">
        <v>17500</v>
      </c>
      <c r="C586">
        <v>1614.5904258680371</v>
      </c>
      <c r="D586">
        <f t="shared" si="9"/>
        <v>79.199389096065872</v>
      </c>
    </row>
    <row r="587" spans="1:4" x14ac:dyDescent="0.3">
      <c r="A587">
        <v>5500</v>
      </c>
      <c r="B587">
        <v>18000</v>
      </c>
      <c r="C587">
        <v>1612.1262662396521</v>
      </c>
      <c r="D587">
        <f t="shared" si="9"/>
        <v>79.078516375605901</v>
      </c>
    </row>
    <row r="588" spans="1:4" x14ac:dyDescent="0.3">
      <c r="A588">
        <v>5500</v>
      </c>
      <c r="B588">
        <v>18500</v>
      </c>
      <c r="C588">
        <v>1609.987689624186</v>
      </c>
      <c r="D588">
        <f t="shared" si="9"/>
        <v>78.973614253825403</v>
      </c>
    </row>
    <row r="589" spans="1:4" x14ac:dyDescent="0.3">
      <c r="A589">
        <v>5500</v>
      </c>
      <c r="B589">
        <v>19000</v>
      </c>
      <c r="C589">
        <v>1608.1544474518555</v>
      </c>
      <c r="D589">
        <f t="shared" si="9"/>
        <v>78.883689491614788</v>
      </c>
    </row>
    <row r="590" spans="1:4" x14ac:dyDescent="0.3">
      <c r="A590">
        <v>5500</v>
      </c>
      <c r="B590">
        <v>19500</v>
      </c>
      <c r="C590">
        <v>1606.6082025756457</v>
      </c>
      <c r="D590">
        <f t="shared" si="9"/>
        <v>78.807842609565483</v>
      </c>
    </row>
    <row r="591" spans="1:4" x14ac:dyDescent="0.3">
      <c r="A591">
        <v>5500</v>
      </c>
      <c r="B591">
        <v>20000</v>
      </c>
      <c r="C591">
        <v>1605.3323109848563</v>
      </c>
      <c r="D591">
        <f t="shared" si="9"/>
        <v>78.745257180515267</v>
      </c>
    </row>
    <row r="592" spans="1:4" x14ac:dyDescent="0.3">
      <c r="A592">
        <v>5500</v>
      </c>
      <c r="B592">
        <v>20500</v>
      </c>
      <c r="C592">
        <v>1604.3116200314889</v>
      </c>
      <c r="D592">
        <f t="shared" si="9"/>
        <v>78.695189932086535</v>
      </c>
    </row>
    <row r="593" spans="1:4" x14ac:dyDescent="0.3">
      <c r="A593">
        <v>5500</v>
      </c>
      <c r="B593">
        <v>21000</v>
      </c>
      <c r="C593">
        <v>1603.5323068873756</v>
      </c>
      <c r="D593">
        <f t="shared" si="9"/>
        <v>78.656962822635464</v>
      </c>
    </row>
    <row r="594" spans="1:4" x14ac:dyDescent="0.3">
      <c r="A594">
        <v>5500</v>
      </c>
      <c r="B594">
        <v>21500</v>
      </c>
      <c r="C594">
        <v>1602.9817322819445</v>
      </c>
      <c r="D594">
        <f t="shared" si="9"/>
        <v>78.629955866751587</v>
      </c>
    </row>
    <row r="595" spans="1:4" x14ac:dyDescent="0.3">
      <c r="A595">
        <v>5500</v>
      </c>
      <c r="B595">
        <v>22000</v>
      </c>
      <c r="C595">
        <v>1602.648311429667</v>
      </c>
      <c r="D595">
        <f t="shared" si="9"/>
        <v>78.61360080395103</v>
      </c>
    </row>
    <row r="596" spans="1:4" x14ac:dyDescent="0.3">
      <c r="A596">
        <v>5500</v>
      </c>
      <c r="B596">
        <v>22500</v>
      </c>
      <c r="C596">
        <v>1602.5214126010151</v>
      </c>
      <c r="D596">
        <f t="shared" si="9"/>
        <v>78.607376123347677</v>
      </c>
    </row>
    <row r="597" spans="1:4" x14ac:dyDescent="0.3">
      <c r="A597">
        <v>5500</v>
      </c>
      <c r="B597">
        <v>23000</v>
      </c>
      <c r="C597">
        <v>1602.5912537687975</v>
      </c>
      <c r="D597">
        <f t="shared" si="9"/>
        <v>78.610801993917391</v>
      </c>
    </row>
    <row r="598" spans="1:4" x14ac:dyDescent="0.3">
      <c r="A598">
        <v>5500</v>
      </c>
      <c r="B598">
        <v>23500</v>
      </c>
      <c r="C598">
        <v>1602.8488188227846</v>
      </c>
      <c r="D598">
        <f t="shared" si="9"/>
        <v>78.623436154631747</v>
      </c>
    </row>
    <row r="599" spans="1:4" x14ac:dyDescent="0.3">
      <c r="A599">
        <v>5500</v>
      </c>
      <c r="B599">
        <v>24000</v>
      </c>
      <c r="C599">
        <v>1603.2857837410638</v>
      </c>
      <c r="D599">
        <f t="shared" si="9"/>
        <v>78.644870292992579</v>
      </c>
    </row>
    <row r="600" spans="1:4" x14ac:dyDescent="0.3">
      <c r="A600">
        <v>5500</v>
      </c>
      <c r="B600">
        <v>24500</v>
      </c>
      <c r="C600">
        <v>1603.8944500147359</v>
      </c>
      <c r="D600">
        <f t="shared" si="9"/>
        <v>78.674726779359574</v>
      </c>
    </row>
    <row r="601" spans="1:4" x14ac:dyDescent="0.3">
      <c r="A601">
        <v>5500</v>
      </c>
      <c r="B601">
        <v>25000</v>
      </c>
      <c r="C601">
        <v>1604.6676912517219</v>
      </c>
      <c r="D601">
        <f t="shared" si="9"/>
        <v>78.712656047743693</v>
      </c>
    </row>
    <row r="602" spans="1:4" x14ac:dyDescent="0.3">
      <c r="A602">
        <v>5500</v>
      </c>
      <c r="B602">
        <v>25500</v>
      </c>
      <c r="C602">
        <v>1605.5988931654431</v>
      </c>
      <c r="D602">
        <f t="shared" si="9"/>
        <v>78.758333652113336</v>
      </c>
    </row>
    <row r="603" spans="1:4" x14ac:dyDescent="0.3">
      <c r="A603">
        <v>5500</v>
      </c>
      <c r="B603">
        <v>26000</v>
      </c>
      <c r="C603">
        <v>1606.6819145497091</v>
      </c>
      <c r="D603">
        <f t="shared" si="9"/>
        <v>78.811458352122457</v>
      </c>
    </row>
    <row r="604" spans="1:4" x14ac:dyDescent="0.3">
      <c r="A604">
        <v>5500</v>
      </c>
      <c r="B604">
        <v>26500</v>
      </c>
      <c r="C604">
        <v>1607.9110373006336</v>
      </c>
      <c r="D604">
        <f t="shared" si="9"/>
        <v>78.871749661570149</v>
      </c>
    </row>
    <row r="605" spans="1:4" x14ac:dyDescent="0.3">
      <c r="A605">
        <v>5500</v>
      </c>
      <c r="B605">
        <v>27000</v>
      </c>
      <c r="C605">
        <v>1609.2809413371235</v>
      </c>
      <c r="D605">
        <f t="shared" si="9"/>
        <v>78.938946618192702</v>
      </c>
    </row>
    <row r="606" spans="1:4" x14ac:dyDescent="0.3">
      <c r="A606">
        <v>5500</v>
      </c>
      <c r="B606">
        <v>27500</v>
      </c>
      <c r="C606">
        <v>1610.7866616306417</v>
      </c>
      <c r="D606">
        <f t="shared" si="9"/>
        <v>79.012805675874205</v>
      </c>
    </row>
    <row r="607" spans="1:4" x14ac:dyDescent="0.3">
      <c r="A607">
        <v>5500</v>
      </c>
      <c r="B607">
        <v>28000</v>
      </c>
      <c r="C607">
        <v>1612.4235673482901</v>
      </c>
      <c r="D607">
        <f t="shared" si="9"/>
        <v>79.093099681566642</v>
      </c>
    </row>
    <row r="608" spans="1:4" x14ac:dyDescent="0.3">
      <c r="A608">
        <v>5500</v>
      </c>
      <c r="B608">
        <v>28500</v>
      </c>
      <c r="C608">
        <v>1614.1873218081203</v>
      </c>
      <c r="D608">
        <f t="shared" si="9"/>
        <v>79.179615911005399</v>
      </c>
    </row>
    <row r="609" spans="1:4" x14ac:dyDescent="0.3">
      <c r="A609">
        <v>5500</v>
      </c>
      <c r="B609">
        <v>29000</v>
      </c>
      <c r="C609">
        <v>1616.0738718866892</v>
      </c>
      <c r="D609">
        <f t="shared" si="9"/>
        <v>79.272155549125358</v>
      </c>
    </row>
    <row r="610" spans="1:4" x14ac:dyDescent="0.3">
      <c r="A610">
        <v>5500</v>
      </c>
      <c r="B610">
        <v>29500</v>
      </c>
      <c r="C610">
        <v>1618.079420700087</v>
      </c>
      <c r="D610">
        <f t="shared" si="9"/>
        <v>79.370532350002307</v>
      </c>
    </row>
    <row r="611" spans="1:4" x14ac:dyDescent="0.3">
      <c r="A611">
        <v>5500</v>
      </c>
      <c r="B611">
        <v>30000</v>
      </c>
      <c r="C611">
        <v>1620.2004082983046</v>
      </c>
      <c r="D611">
        <f t="shared" si="9"/>
        <v>79.474571689867005</v>
      </c>
    </row>
    <row r="612" spans="1:4" x14ac:dyDescent="0.3">
      <c r="A612">
        <v>6000</v>
      </c>
      <c r="B612">
        <v>0</v>
      </c>
      <c r="C612">
        <v>4296.8771639653278</v>
      </c>
      <c r="D612">
        <f t="shared" si="9"/>
        <v>210.77174802639644</v>
      </c>
    </row>
    <row r="613" spans="1:4" x14ac:dyDescent="0.3">
      <c r="A613">
        <v>6000</v>
      </c>
      <c r="B613">
        <v>500</v>
      </c>
      <c r="C613">
        <v>3254.7449471432756</v>
      </c>
      <c r="D613">
        <f t="shared" si="9"/>
        <v>159.65275610913531</v>
      </c>
    </row>
    <row r="614" spans="1:4" x14ac:dyDescent="0.3">
      <c r="A614">
        <v>6000</v>
      </c>
      <c r="B614">
        <v>1000</v>
      </c>
      <c r="C614">
        <v>2735.7924264559028</v>
      </c>
      <c r="D614">
        <f t="shared" si="9"/>
        <v>134.1969365094329</v>
      </c>
    </row>
    <row r="615" spans="1:4" x14ac:dyDescent="0.3">
      <c r="A615">
        <v>6000</v>
      </c>
      <c r="B615">
        <v>1500</v>
      </c>
      <c r="C615">
        <v>2424.8150029138342</v>
      </c>
      <c r="D615">
        <f t="shared" si="9"/>
        <v>118.94277571880441</v>
      </c>
    </row>
    <row r="616" spans="1:4" x14ac:dyDescent="0.3">
      <c r="A616">
        <v>6000</v>
      </c>
      <c r="B616">
        <v>2000</v>
      </c>
      <c r="C616">
        <v>2217.5583204180753</v>
      </c>
      <c r="D616">
        <f t="shared" si="9"/>
        <v>108.7763568073851</v>
      </c>
    </row>
    <row r="617" spans="1:4" x14ac:dyDescent="0.3">
      <c r="A617">
        <v>6000</v>
      </c>
      <c r="B617">
        <v>2500</v>
      </c>
      <c r="C617">
        <v>2069.5154078455553</v>
      </c>
      <c r="D617">
        <f t="shared" si="9"/>
        <v>101.51451005795802</v>
      </c>
    </row>
    <row r="618" spans="1:4" x14ac:dyDescent="0.3">
      <c r="A618">
        <v>6000</v>
      </c>
      <c r="B618">
        <v>3000</v>
      </c>
      <c r="C618">
        <v>1958.4825267700573</v>
      </c>
      <c r="D618">
        <f t="shared" si="9"/>
        <v>96.068090823787301</v>
      </c>
    </row>
    <row r="619" spans="1:4" x14ac:dyDescent="0.3">
      <c r="A619">
        <v>6000</v>
      </c>
      <c r="B619">
        <v>3500</v>
      </c>
      <c r="C619">
        <v>1872.1411853926063</v>
      </c>
      <c r="D619">
        <f t="shared" si="9"/>
        <v>91.832848634021033</v>
      </c>
    </row>
    <row r="620" spans="1:4" x14ac:dyDescent="0.3">
      <c r="A620">
        <v>6000</v>
      </c>
      <c r="B620">
        <v>4000</v>
      </c>
      <c r="C620">
        <v>1803.106479675029</v>
      </c>
      <c r="D620">
        <f t="shared" si="9"/>
        <v>88.446536891017018</v>
      </c>
    </row>
    <row r="621" spans="1:4" x14ac:dyDescent="0.3">
      <c r="A621">
        <v>6000</v>
      </c>
      <c r="B621">
        <v>4500</v>
      </c>
      <c r="C621">
        <v>1746.6812624730628</v>
      </c>
      <c r="D621">
        <f t="shared" si="9"/>
        <v>85.67874967983866</v>
      </c>
    </row>
    <row r="622" spans="1:4" x14ac:dyDescent="0.3">
      <c r="A622">
        <v>6000</v>
      </c>
      <c r="B622">
        <v>5000</v>
      </c>
      <c r="C622">
        <v>1699.7348561428578</v>
      </c>
      <c r="D622">
        <f t="shared" si="9"/>
        <v>83.375920032122295</v>
      </c>
    </row>
    <row r="623" spans="1:4" x14ac:dyDescent="0.3">
      <c r="A623">
        <v>6000</v>
      </c>
      <c r="B623">
        <v>5500</v>
      </c>
      <c r="C623">
        <v>1660.0999677628183</v>
      </c>
      <c r="D623">
        <f t="shared" si="9"/>
        <v>81.431737224954801</v>
      </c>
    </row>
    <row r="624" spans="1:4" x14ac:dyDescent="0.3">
      <c r="A624">
        <v>6000</v>
      </c>
      <c r="B624">
        <v>6000</v>
      </c>
      <c r="C624">
        <v>1626.2283759764807</v>
      </c>
      <c r="D624">
        <f t="shared" si="9"/>
        <v>79.770257425365969</v>
      </c>
    </row>
    <row r="625" spans="1:4" x14ac:dyDescent="0.3">
      <c r="A625">
        <v>6000</v>
      </c>
      <c r="B625">
        <v>6500</v>
      </c>
      <c r="C625">
        <v>1596.9844216139188</v>
      </c>
      <c r="D625">
        <f t="shared" si="9"/>
        <v>78.335773928399277</v>
      </c>
    </row>
    <row r="626" spans="1:4" x14ac:dyDescent="0.3">
      <c r="A626">
        <v>6000</v>
      </c>
      <c r="B626">
        <v>7000</v>
      </c>
      <c r="C626">
        <v>1571.5160293063279</v>
      </c>
      <c r="D626">
        <f t="shared" si="9"/>
        <v>77.086490469446687</v>
      </c>
    </row>
    <row r="627" spans="1:4" x14ac:dyDescent="0.3">
      <c r="A627">
        <v>6000</v>
      </c>
      <c r="B627">
        <v>7500</v>
      </c>
      <c r="C627">
        <v>1549.1712750432152</v>
      </c>
      <c r="D627">
        <f t="shared" si="9"/>
        <v>75.990428670251504</v>
      </c>
    </row>
    <row r="628" spans="1:4" x14ac:dyDescent="0.3">
      <c r="A628">
        <v>6000</v>
      </c>
      <c r="B628">
        <v>8000</v>
      </c>
      <c r="C628">
        <v>1529.4427669866557</v>
      </c>
      <c r="D628">
        <f t="shared" si="9"/>
        <v>75.022699789401557</v>
      </c>
    </row>
    <row r="629" spans="1:4" x14ac:dyDescent="0.3">
      <c r="A629">
        <v>6000</v>
      </c>
      <c r="B629">
        <v>8500</v>
      </c>
      <c r="C629">
        <v>1511.9296131435431</v>
      </c>
      <c r="D629">
        <f t="shared" si="9"/>
        <v>74.163639148821915</v>
      </c>
    </row>
    <row r="630" spans="1:4" x14ac:dyDescent="0.3">
      <c r="A630">
        <v>6000</v>
      </c>
      <c r="B630">
        <v>9000</v>
      </c>
      <c r="C630">
        <v>1496.3107854777377</v>
      </c>
      <c r="D630">
        <f t="shared" si="9"/>
        <v>73.397499581963359</v>
      </c>
    </row>
    <row r="631" spans="1:4" x14ac:dyDescent="0.3">
      <c r="A631">
        <v>6000</v>
      </c>
      <c r="B631">
        <v>9500</v>
      </c>
      <c r="C631">
        <v>1482.3261206105883</v>
      </c>
      <c r="D631">
        <f t="shared" si="9"/>
        <v>72.711519474286206</v>
      </c>
    </row>
    <row r="632" spans="1:4" x14ac:dyDescent="0.3">
      <c r="A632">
        <v>6000</v>
      </c>
      <c r="B632">
        <v>10000</v>
      </c>
      <c r="C632">
        <v>1469.7624820130159</v>
      </c>
      <c r="D632">
        <f t="shared" si="9"/>
        <v>72.095243986825338</v>
      </c>
    </row>
    <row r="633" spans="1:4" x14ac:dyDescent="0.3">
      <c r="A633">
        <v>6000</v>
      </c>
      <c r="B633">
        <v>10500</v>
      </c>
      <c r="C633">
        <v>1458.443542855151</v>
      </c>
      <c r="D633">
        <f t="shared" si="9"/>
        <v>71.540023881369493</v>
      </c>
    </row>
    <row r="634" spans="1:4" x14ac:dyDescent="0.3">
      <c r="A634">
        <v>6000</v>
      </c>
      <c r="B634">
        <v>11000</v>
      </c>
      <c r="C634">
        <v>1448.2221297286951</v>
      </c>
      <c r="D634">
        <f t="shared" si="9"/>
        <v>71.038639962361927</v>
      </c>
    </row>
    <row r="635" spans="1:4" x14ac:dyDescent="0.3">
      <c r="A635">
        <v>6000</v>
      </c>
      <c r="B635">
        <v>11500</v>
      </c>
      <c r="C635">
        <v>1438.9743934117751</v>
      </c>
      <c r="D635">
        <f t="shared" si="9"/>
        <v>70.585017139454493</v>
      </c>
    </row>
    <row r="636" spans="1:4" x14ac:dyDescent="0.3">
      <c r="A636">
        <v>6000</v>
      </c>
      <c r="B636">
        <v>12000</v>
      </c>
      <c r="C636">
        <v>1430.5953309293884</v>
      </c>
      <c r="D636">
        <f t="shared" si="9"/>
        <v>70.174004774231278</v>
      </c>
    </row>
    <row r="637" spans="1:4" x14ac:dyDescent="0.3">
      <c r="A637">
        <v>6000</v>
      </c>
      <c r="B637">
        <v>12500</v>
      </c>
      <c r="C637">
        <v>1422.9953084572608</v>
      </c>
      <c r="D637">
        <f t="shared" si="9"/>
        <v>69.801206120612804</v>
      </c>
    </row>
    <row r="638" spans="1:4" x14ac:dyDescent="0.3">
      <c r="A638">
        <v>6000</v>
      </c>
      <c r="B638">
        <v>13000</v>
      </c>
      <c r="C638">
        <v>1416.0973159030407</v>
      </c>
      <c r="D638">
        <f t="shared" si="9"/>
        <v>69.462843655723461</v>
      </c>
    </row>
    <row r="639" spans="1:4" x14ac:dyDescent="0.3">
      <c r="A639">
        <v>6000</v>
      </c>
      <c r="B639">
        <v>13500</v>
      </c>
      <c r="C639">
        <v>1409.8348034559247</v>
      </c>
      <c r="D639">
        <f t="shared" si="9"/>
        <v>69.155652957654354</v>
      </c>
    </row>
    <row r="640" spans="1:4" x14ac:dyDescent="0.3">
      <c r="A640">
        <v>6000</v>
      </c>
      <c r="B640">
        <v>14000</v>
      </c>
      <c r="C640">
        <v>1404.149945212353</v>
      </c>
      <c r="D640">
        <f t="shared" si="9"/>
        <v>68.876797532293736</v>
      </c>
    </row>
    <row r="641" spans="1:4" x14ac:dyDescent="0.3">
      <c r="A641">
        <v>6000</v>
      </c>
      <c r="B641">
        <v>14500</v>
      </c>
      <c r="C641">
        <v>1398.992238014594</v>
      </c>
      <c r="D641">
        <f t="shared" si="9"/>
        <v>68.623800083123754</v>
      </c>
    </row>
    <row r="642" spans="1:4" x14ac:dyDescent="0.3">
      <c r="A642">
        <v>6000</v>
      </c>
      <c r="B642">
        <v>15000</v>
      </c>
      <c r="C642">
        <v>1394.3173622896986</v>
      </c>
      <c r="D642">
        <f t="shared" si="9"/>
        <v>68.394486632740396</v>
      </c>
    </row>
    <row r="643" spans="1:4" x14ac:dyDescent="0.3">
      <c r="A643">
        <v>6000</v>
      </c>
      <c r="B643">
        <v>15500</v>
      </c>
      <c r="C643">
        <v>1390.0862533609732</v>
      </c>
      <c r="D643">
        <f t="shared" ref="D643:D706" si="10">C643/   20.3864</f>
        <v>68.186940968536533</v>
      </c>
    </row>
    <row r="644" spans="1:4" x14ac:dyDescent="0.3">
      <c r="A644">
        <v>6000</v>
      </c>
      <c r="B644">
        <v>16000</v>
      </c>
      <c r="C644">
        <v>1386.2643348391246</v>
      </c>
      <c r="D644">
        <f t="shared" si="10"/>
        <v>67.99946703876725</v>
      </c>
    </row>
    <row r="645" spans="1:4" x14ac:dyDescent="0.3">
      <c r="A645">
        <v>6000</v>
      </c>
      <c r="B645">
        <v>16500</v>
      </c>
      <c r="C645">
        <v>1382.8208817068225</v>
      </c>
      <c r="D645">
        <f t="shared" si="10"/>
        <v>67.830557710376652</v>
      </c>
    </row>
    <row r="646" spans="1:4" x14ac:dyDescent="0.3">
      <c r="A646">
        <v>6000</v>
      </c>
      <c r="B646">
        <v>17000</v>
      </c>
      <c r="C646">
        <v>1379.7284925407389</v>
      </c>
      <c r="D646">
        <f t="shared" si="10"/>
        <v>67.67886888027013</v>
      </c>
    </row>
    <row r="647" spans="1:4" x14ac:dyDescent="0.3">
      <c r="A647">
        <v>6000</v>
      </c>
      <c r="B647">
        <v>17500</v>
      </c>
      <c r="C647">
        <v>1376.9626450438691</v>
      </c>
      <c r="D647">
        <f t="shared" si="10"/>
        <v>67.543197673148242</v>
      </c>
    </row>
    <row r="648" spans="1:4" x14ac:dyDescent="0.3">
      <c r="A648">
        <v>6000</v>
      </c>
      <c r="B648">
        <v>18000</v>
      </c>
      <c r="C648">
        <v>1374.5013177614164</v>
      </c>
      <c r="D648">
        <f t="shared" si="10"/>
        <v>67.422463885797228</v>
      </c>
    </row>
    <row r="649" spans="1:4" x14ac:dyDescent="0.3">
      <c r="A649">
        <v>6000</v>
      </c>
      <c r="B649">
        <v>18500</v>
      </c>
      <c r="C649">
        <v>1372.3246820507286</v>
      </c>
      <c r="D649">
        <f t="shared" si="10"/>
        <v>67.315694877503077</v>
      </c>
    </row>
    <row r="650" spans="1:4" x14ac:dyDescent="0.3">
      <c r="A650">
        <v>6000</v>
      </c>
      <c r="B650">
        <v>19000</v>
      </c>
      <c r="C650">
        <v>1370.4148250972094</v>
      </c>
      <c r="D650">
        <f t="shared" si="10"/>
        <v>67.222011983342298</v>
      </c>
    </row>
    <row r="651" spans="1:4" x14ac:dyDescent="0.3">
      <c r="A651">
        <v>6000</v>
      </c>
      <c r="B651">
        <v>19500</v>
      </c>
      <c r="C651">
        <v>1368.755523021712</v>
      </c>
      <c r="D651">
        <f t="shared" si="10"/>
        <v>67.140619384575601</v>
      </c>
    </row>
    <row r="652" spans="1:4" x14ac:dyDescent="0.3">
      <c r="A652">
        <v>6000</v>
      </c>
      <c r="B652">
        <v>20000</v>
      </c>
      <c r="C652">
        <v>1367.3320424711351</v>
      </c>
      <c r="D652">
        <f t="shared" si="10"/>
        <v>67.070794376208411</v>
      </c>
    </row>
    <row r="653" spans="1:4" x14ac:dyDescent="0.3">
      <c r="A653">
        <v>6000</v>
      </c>
      <c r="B653">
        <v>20500</v>
      </c>
      <c r="C653">
        <v>1366.1309713752532</v>
      </c>
      <c r="D653">
        <f t="shared" si="10"/>
        <v>67.011879065222573</v>
      </c>
    </row>
    <row r="654" spans="1:4" x14ac:dyDescent="0.3">
      <c r="A654">
        <v>6000</v>
      </c>
      <c r="B654">
        <v>21000</v>
      </c>
      <c r="C654">
        <v>1365.1400705670826</v>
      </c>
      <c r="D654">
        <f t="shared" si="10"/>
        <v>66.963273092212589</v>
      </c>
    </row>
    <row r="655" spans="1:4" x14ac:dyDescent="0.3">
      <c r="A655">
        <v>6000</v>
      </c>
      <c r="B655">
        <v>21500</v>
      </c>
      <c r="C655">
        <v>1364.3481478630085</v>
      </c>
      <c r="D655">
        <f t="shared" si="10"/>
        <v>66.924427454725148</v>
      </c>
    </row>
    <row r="656" spans="1:4" x14ac:dyDescent="0.3">
      <c r="A656">
        <v>6000</v>
      </c>
      <c r="B656">
        <v>22000</v>
      </c>
      <c r="C656">
        <v>1363.7449453955492</v>
      </c>
      <c r="D656">
        <f t="shared" si="10"/>
        <v>66.894838980670897</v>
      </c>
    </row>
    <row r="657" spans="1:4" x14ac:dyDescent="0.3">
      <c r="A657">
        <v>6000</v>
      </c>
      <c r="B657">
        <v>22500</v>
      </c>
      <c r="C657">
        <v>1363.32104561337</v>
      </c>
      <c r="D657">
        <f t="shared" si="10"/>
        <v>66.87404571740818</v>
      </c>
    </row>
    <row r="658" spans="1:4" x14ac:dyDescent="0.3">
      <c r="A658">
        <v>6000</v>
      </c>
      <c r="B658">
        <v>23000</v>
      </c>
      <c r="C658">
        <v>1363.0677790338252</v>
      </c>
      <c r="D658">
        <f t="shared" si="10"/>
        <v>66.861622406792051</v>
      </c>
    </row>
    <row r="659" spans="1:4" x14ac:dyDescent="0.3">
      <c r="A659">
        <v>6000</v>
      </c>
      <c r="B659">
        <v>23500</v>
      </c>
      <c r="C659">
        <v>1362.977160192158</v>
      </c>
      <c r="D659">
        <f t="shared" si="10"/>
        <v>66.857177343334683</v>
      </c>
    </row>
    <row r="660" spans="1:4" x14ac:dyDescent="0.3">
      <c r="A660">
        <v>6000</v>
      </c>
      <c r="B660">
        <v>24000</v>
      </c>
      <c r="C660">
        <v>1363.0418127323285</v>
      </c>
      <c r="D660">
        <f t="shared" si="10"/>
        <v>66.8603486997375</v>
      </c>
    </row>
    <row r="661" spans="1:4" x14ac:dyDescent="0.3">
      <c r="A661">
        <v>6000</v>
      </c>
      <c r="B661">
        <v>24500</v>
      </c>
      <c r="C661">
        <v>1363.2549161206912</v>
      </c>
      <c r="D661">
        <f t="shared" si="10"/>
        <v>66.870801913073976</v>
      </c>
    </row>
    <row r="662" spans="1:4" x14ac:dyDescent="0.3">
      <c r="A662">
        <v>6000</v>
      </c>
      <c r="B662">
        <v>25000</v>
      </c>
      <c r="C662">
        <v>1363.6101479028362</v>
      </c>
      <c r="D662">
        <f t="shared" si="10"/>
        <v>66.888226852354322</v>
      </c>
    </row>
    <row r="663" spans="1:4" x14ac:dyDescent="0.3">
      <c r="A663">
        <v>6000</v>
      </c>
      <c r="B663">
        <v>25500</v>
      </c>
      <c r="C663">
        <v>1364.1016492474769</v>
      </c>
      <c r="D663">
        <f t="shared" si="10"/>
        <v>66.912336128373667</v>
      </c>
    </row>
    <row r="664" spans="1:4" x14ac:dyDescent="0.3">
      <c r="A664">
        <v>6000</v>
      </c>
      <c r="B664">
        <v>26000</v>
      </c>
      <c r="C664">
        <v>1364.7239721120782</v>
      </c>
      <c r="D664">
        <f t="shared" si="10"/>
        <v>66.942862502064031</v>
      </c>
    </row>
    <row r="665" spans="1:4" x14ac:dyDescent="0.3">
      <c r="A665">
        <v>6000</v>
      </c>
      <c r="B665">
        <v>26500</v>
      </c>
      <c r="C665">
        <v>1365.472049606459</v>
      </c>
      <c r="D665">
        <f t="shared" si="10"/>
        <v>66.979557430760664</v>
      </c>
    </row>
    <row r="666" spans="1:4" x14ac:dyDescent="0.3">
      <c r="A666">
        <v>6000</v>
      </c>
      <c r="B666">
        <v>27000</v>
      </c>
      <c r="C666">
        <v>1366.3411614868735</v>
      </c>
      <c r="D666">
        <f t="shared" si="10"/>
        <v>67.022189375606956</v>
      </c>
    </row>
    <row r="667" spans="1:4" x14ac:dyDescent="0.3">
      <c r="A667">
        <v>6000</v>
      </c>
      <c r="B667">
        <v>27500</v>
      </c>
      <c r="C667">
        <v>1367.3269049731821</v>
      </c>
      <c r="D667">
        <f t="shared" si="10"/>
        <v>67.070542370069376</v>
      </c>
    </row>
    <row r="668" spans="1:4" x14ac:dyDescent="0.3">
      <c r="A668">
        <v>6000</v>
      </c>
      <c r="B668">
        <v>28000</v>
      </c>
      <c r="C668">
        <v>1368.4251659735132</v>
      </c>
      <c r="D668">
        <f t="shared" si="10"/>
        <v>67.124414608440588</v>
      </c>
    </row>
    <row r="669" spans="1:4" x14ac:dyDescent="0.3">
      <c r="A669">
        <v>6000</v>
      </c>
      <c r="B669">
        <v>28500</v>
      </c>
      <c r="C669">
        <v>1369.6321041945023</v>
      </c>
      <c r="D669">
        <f t="shared" si="10"/>
        <v>67.18361771546239</v>
      </c>
    </row>
    <row r="670" spans="1:4" x14ac:dyDescent="0.3">
      <c r="A670">
        <v>6000</v>
      </c>
      <c r="B670">
        <v>29000</v>
      </c>
      <c r="C670">
        <v>1370.9441171514732</v>
      </c>
      <c r="D670">
        <f t="shared" si="10"/>
        <v>67.247974980941862</v>
      </c>
    </row>
    <row r="671" spans="1:4" x14ac:dyDescent="0.3">
      <c r="A671">
        <v>6000</v>
      </c>
      <c r="B671">
        <v>29500</v>
      </c>
      <c r="C671">
        <v>1372.3578367081568</v>
      </c>
      <c r="D671">
        <f t="shared" si="10"/>
        <v>67.317321190016727</v>
      </c>
    </row>
    <row r="672" spans="1:4" x14ac:dyDescent="0.3">
      <c r="A672">
        <v>6000</v>
      </c>
      <c r="B672">
        <v>30000</v>
      </c>
      <c r="C672">
        <v>1373.8701006133981</v>
      </c>
      <c r="D672">
        <f t="shared" si="10"/>
        <v>67.391501226964948</v>
      </c>
    </row>
    <row r="673" spans="1:4" x14ac:dyDescent="0.3">
      <c r="A673">
        <v>6500</v>
      </c>
      <c r="B673">
        <v>0</v>
      </c>
      <c r="C673">
        <v>3621.7252988046826</v>
      </c>
      <c r="D673">
        <f t="shared" si="10"/>
        <v>177.65398985621212</v>
      </c>
    </row>
    <row r="674" spans="1:4" x14ac:dyDescent="0.3">
      <c r="A674">
        <v>6500</v>
      </c>
      <c r="B674">
        <v>500</v>
      </c>
      <c r="C674">
        <v>2803.4887150517939</v>
      </c>
      <c r="D674">
        <f t="shared" si="10"/>
        <v>137.51759580170085</v>
      </c>
    </row>
    <row r="675" spans="1:4" x14ac:dyDescent="0.3">
      <c r="A675">
        <v>6500</v>
      </c>
      <c r="B675">
        <v>1000</v>
      </c>
      <c r="C675">
        <v>2377.1979338425417</v>
      </c>
      <c r="D675">
        <f t="shared" si="10"/>
        <v>116.60704851482076</v>
      </c>
    </row>
    <row r="676" spans="1:4" x14ac:dyDescent="0.3">
      <c r="A676">
        <v>6500</v>
      </c>
      <c r="B676">
        <v>1500</v>
      </c>
      <c r="C676">
        <v>2115.4074059873774</v>
      </c>
      <c r="D676">
        <f t="shared" si="10"/>
        <v>103.76561854900216</v>
      </c>
    </row>
    <row r="677" spans="1:4" x14ac:dyDescent="0.3">
      <c r="A677">
        <v>6500</v>
      </c>
      <c r="B677">
        <v>2000</v>
      </c>
      <c r="C677">
        <v>1938.2065174883512</v>
      </c>
      <c r="D677">
        <f t="shared" si="10"/>
        <v>95.073505743454035</v>
      </c>
    </row>
    <row r="678" spans="1:4" x14ac:dyDescent="0.3">
      <c r="A678">
        <v>6500</v>
      </c>
      <c r="B678">
        <v>2500</v>
      </c>
      <c r="C678">
        <v>1810.2661930800207</v>
      </c>
      <c r="D678">
        <f t="shared" si="10"/>
        <v>88.797737368050306</v>
      </c>
    </row>
    <row r="679" spans="1:4" x14ac:dyDescent="0.3">
      <c r="A679">
        <v>6500</v>
      </c>
      <c r="B679">
        <v>3000</v>
      </c>
      <c r="C679">
        <v>1713.5484216656901</v>
      </c>
      <c r="D679">
        <f t="shared" si="10"/>
        <v>84.053507321826814</v>
      </c>
    </row>
    <row r="680" spans="1:4" x14ac:dyDescent="0.3">
      <c r="A680">
        <v>6500</v>
      </c>
      <c r="B680">
        <v>3500</v>
      </c>
      <c r="C680">
        <v>1637.8785216442416</v>
      </c>
      <c r="D680">
        <f t="shared" si="10"/>
        <v>80.341723975014801</v>
      </c>
    </row>
    <row r="681" spans="1:4" x14ac:dyDescent="0.3">
      <c r="A681">
        <v>6500</v>
      </c>
      <c r="B681">
        <v>4000</v>
      </c>
      <c r="C681">
        <v>1577.0801069171707</v>
      </c>
      <c r="D681">
        <f t="shared" si="10"/>
        <v>77.359421325843257</v>
      </c>
    </row>
    <row r="682" spans="1:4" x14ac:dyDescent="0.3">
      <c r="A682">
        <v>6500</v>
      </c>
      <c r="B682">
        <v>4500</v>
      </c>
      <c r="C682">
        <v>1527.186058517274</v>
      </c>
      <c r="D682">
        <f t="shared" si="10"/>
        <v>74.912003027374823</v>
      </c>
    </row>
    <row r="683" spans="1:4" x14ac:dyDescent="0.3">
      <c r="A683">
        <v>6500</v>
      </c>
      <c r="B683">
        <v>5000</v>
      </c>
      <c r="C683">
        <v>1485.5313577231732</v>
      </c>
      <c r="D683">
        <f t="shared" si="10"/>
        <v>72.868743756777718</v>
      </c>
    </row>
    <row r="684" spans="1:4" x14ac:dyDescent="0.3">
      <c r="A684">
        <v>6500</v>
      </c>
      <c r="B684">
        <v>5500</v>
      </c>
      <c r="C684">
        <v>1450.259073455097</v>
      </c>
      <c r="D684">
        <f t="shared" si="10"/>
        <v>71.138556756224602</v>
      </c>
    </row>
    <row r="685" spans="1:4" x14ac:dyDescent="0.3">
      <c r="A685">
        <v>6500</v>
      </c>
      <c r="B685">
        <v>6000</v>
      </c>
      <c r="C685">
        <v>1420.0354449065319</v>
      </c>
      <c r="D685">
        <f t="shared" si="10"/>
        <v>69.656017977991795</v>
      </c>
    </row>
    <row r="686" spans="1:4" x14ac:dyDescent="0.3">
      <c r="A686">
        <v>6500</v>
      </c>
      <c r="B686">
        <v>6500</v>
      </c>
      <c r="C686">
        <v>1393.8775956027364</v>
      </c>
      <c r="D686">
        <f t="shared" si="10"/>
        <v>68.372915061155311</v>
      </c>
    </row>
    <row r="687" spans="1:4" x14ac:dyDescent="0.3">
      <c r="A687">
        <v>6500</v>
      </c>
      <c r="B687">
        <v>7000</v>
      </c>
      <c r="C687">
        <v>1371.0451359891035</v>
      </c>
      <c r="D687">
        <f t="shared" si="10"/>
        <v>67.252930188218798</v>
      </c>
    </row>
    <row r="688" spans="1:4" x14ac:dyDescent="0.3">
      <c r="A688">
        <v>6500</v>
      </c>
      <c r="B688">
        <v>7500</v>
      </c>
      <c r="C688">
        <v>1350.9696310632976</v>
      </c>
      <c r="D688">
        <f t="shared" si="10"/>
        <v>66.268180309583727</v>
      </c>
    </row>
    <row r="689" spans="1:4" x14ac:dyDescent="0.3">
      <c r="A689">
        <v>6500</v>
      </c>
      <c r="B689">
        <v>8000</v>
      </c>
      <c r="C689">
        <v>1333.2073272457042</v>
      </c>
      <c r="D689">
        <f t="shared" si="10"/>
        <v>65.396898287373162</v>
      </c>
    </row>
    <row r="690" spans="1:4" x14ac:dyDescent="0.3">
      <c r="A690">
        <v>6500</v>
      </c>
      <c r="B690">
        <v>8500</v>
      </c>
      <c r="C690">
        <v>1317.4066672709605</v>
      </c>
      <c r="D690">
        <f t="shared" si="10"/>
        <v>64.62183942584079</v>
      </c>
    </row>
    <row r="691" spans="1:4" x14ac:dyDescent="0.3">
      <c r="A691">
        <v>6500</v>
      </c>
      <c r="B691">
        <v>9000</v>
      </c>
      <c r="C691">
        <v>1303.2854710624426</v>
      </c>
      <c r="D691">
        <f t="shared" si="10"/>
        <v>63.929162140566397</v>
      </c>
    </row>
    <row r="692" spans="1:4" x14ac:dyDescent="0.3">
      <c r="A692">
        <v>6500</v>
      </c>
      <c r="B692">
        <v>9500</v>
      </c>
      <c r="C692">
        <v>1290.614570763732</v>
      </c>
      <c r="D692">
        <f t="shared" si="10"/>
        <v>63.307625218956368</v>
      </c>
    </row>
    <row r="693" spans="1:4" x14ac:dyDescent="0.3">
      <c r="A693">
        <v>6500</v>
      </c>
      <c r="B693">
        <v>10000</v>
      </c>
      <c r="C693">
        <v>1279.2058687884858</v>
      </c>
      <c r="D693">
        <f t="shared" si="10"/>
        <v>62.748002040011272</v>
      </c>
    </row>
    <row r="694" spans="1:4" x14ac:dyDescent="0.3">
      <c r="A694">
        <v>6500</v>
      </c>
      <c r="B694">
        <v>10500</v>
      </c>
      <c r="C694">
        <v>1268.9034949780739</v>
      </c>
      <c r="D694">
        <f t="shared" si="10"/>
        <v>62.242646812486463</v>
      </c>
    </row>
    <row r="695" spans="1:4" x14ac:dyDescent="0.3">
      <c r="A695">
        <v>6500</v>
      </c>
      <c r="B695">
        <v>11000</v>
      </c>
      <c r="C695">
        <v>1259.5771482788416</v>
      </c>
      <c r="D695">
        <f t="shared" si="10"/>
        <v>61.785167968785153</v>
      </c>
    </row>
    <row r="696" spans="1:4" x14ac:dyDescent="0.3">
      <c r="A696">
        <v>6500</v>
      </c>
      <c r="B696">
        <v>11500</v>
      </c>
      <c r="C696">
        <v>1251.1170325400401</v>
      </c>
      <c r="D696">
        <f t="shared" si="10"/>
        <v>61.370179754151799</v>
      </c>
    </row>
    <row r="697" spans="1:4" x14ac:dyDescent="0.3">
      <c r="A697">
        <v>6500</v>
      </c>
      <c r="B697">
        <v>12000</v>
      </c>
      <c r="C697">
        <v>1243.429947745462</v>
      </c>
      <c r="D697">
        <f t="shared" si="10"/>
        <v>60.993110492556902</v>
      </c>
    </row>
    <row r="698" spans="1:4" x14ac:dyDescent="0.3">
      <c r="A698">
        <v>6500</v>
      </c>
      <c r="B698">
        <v>12500</v>
      </c>
      <c r="C698">
        <v>1236.436241034108</v>
      </c>
      <c r="D698">
        <f t="shared" si="10"/>
        <v>60.650053027219521</v>
      </c>
    </row>
    <row r="699" spans="1:4" x14ac:dyDescent="0.3">
      <c r="A699">
        <v>6500</v>
      </c>
      <c r="B699">
        <v>13000</v>
      </c>
      <c r="C699">
        <v>1230.0674198631455</v>
      </c>
      <c r="D699">
        <f t="shared" si="10"/>
        <v>60.337647640738219</v>
      </c>
    </row>
    <row r="700" spans="1:4" x14ac:dyDescent="0.3">
      <c r="A700">
        <v>6500</v>
      </c>
      <c r="B700">
        <v>13500</v>
      </c>
      <c r="C700">
        <v>1224.264235067405</v>
      </c>
      <c r="D700">
        <f t="shared" si="10"/>
        <v>60.052988024732429</v>
      </c>
    </row>
    <row r="701" spans="1:4" x14ac:dyDescent="0.3">
      <c r="A701">
        <v>6500</v>
      </c>
      <c r="B701">
        <v>14000</v>
      </c>
      <c r="C701">
        <v>1218.9751675190721</v>
      </c>
      <c r="D701">
        <f t="shared" si="10"/>
        <v>59.793547047005461</v>
      </c>
    </row>
    <row r="702" spans="1:4" x14ac:dyDescent="0.3">
      <c r="A702">
        <v>6500</v>
      </c>
      <c r="B702">
        <v>14500</v>
      </c>
      <c r="C702">
        <v>1214.155186654204</v>
      </c>
      <c r="D702">
        <f t="shared" si="10"/>
        <v>59.557115854403136</v>
      </c>
    </row>
    <row r="703" spans="1:4" x14ac:dyDescent="0.3">
      <c r="A703">
        <v>6500</v>
      </c>
      <c r="B703">
        <v>15000</v>
      </c>
      <c r="C703">
        <v>1209.7647522373118</v>
      </c>
      <c r="D703">
        <f t="shared" si="10"/>
        <v>59.341754907061173</v>
      </c>
    </row>
    <row r="704" spans="1:4" x14ac:dyDescent="0.3">
      <c r="A704">
        <v>6500</v>
      </c>
      <c r="B704">
        <v>15500</v>
      </c>
      <c r="C704">
        <v>1205.7689907000934</v>
      </c>
      <c r="D704">
        <f t="shared" si="10"/>
        <v>59.145753575917936</v>
      </c>
    </row>
    <row r="705" spans="1:4" x14ac:dyDescent="0.3">
      <c r="A705">
        <v>6500</v>
      </c>
      <c r="B705">
        <v>16000</v>
      </c>
      <c r="C705">
        <v>1202.1370183501265</v>
      </c>
      <c r="D705">
        <f t="shared" si="10"/>
        <v>58.96759694453786</v>
      </c>
    </row>
    <row r="706" spans="1:4" x14ac:dyDescent="0.3">
      <c r="A706">
        <v>6500</v>
      </c>
      <c r="B706">
        <v>16500</v>
      </c>
      <c r="C706">
        <v>1198.8413813385228</v>
      </c>
      <c r="D706">
        <f t="shared" si="10"/>
        <v>58.805938338231513</v>
      </c>
    </row>
    <row r="707" spans="1:4" x14ac:dyDescent="0.3">
      <c r="A707">
        <v>6500</v>
      </c>
      <c r="B707">
        <v>17000</v>
      </c>
      <c r="C707">
        <v>1195.8575831261949</v>
      </c>
      <c r="D707">
        <f t="shared" ref="D707:D770" si="11">C707/   20.3864</f>
        <v>58.659576145184779</v>
      </c>
    </row>
    <row r="708" spans="1:4" x14ac:dyDescent="0.3">
      <c r="A708">
        <v>6500</v>
      </c>
      <c r="B708">
        <v>17500</v>
      </c>
      <c r="C708">
        <v>1193.1636912069926</v>
      </c>
      <c r="D708">
        <f t="shared" si="11"/>
        <v>58.527434525320444</v>
      </c>
    </row>
    <row r="709" spans="1:4" x14ac:dyDescent="0.3">
      <c r="A709">
        <v>6500</v>
      </c>
      <c r="B709">
        <v>18000</v>
      </c>
      <c r="C709">
        <v>1190.7400069289245</v>
      </c>
      <c r="D709">
        <f t="shared" si="11"/>
        <v>58.408547214266598</v>
      </c>
    </row>
    <row r="710" spans="1:4" x14ac:dyDescent="0.3">
      <c r="A710">
        <v>6500</v>
      </c>
      <c r="B710">
        <v>18500</v>
      </c>
      <c r="C710">
        <v>1188.5687828193581</v>
      </c>
      <c r="D710">
        <f t="shared" si="11"/>
        <v>58.302043657504917</v>
      </c>
    </row>
    <row r="711" spans="1:4" x14ac:dyDescent="0.3">
      <c r="A711">
        <v>6500</v>
      </c>
      <c r="B711">
        <v>19000</v>
      </c>
      <c r="C711">
        <v>1186.6339860123196</v>
      </c>
      <c r="D711">
        <f t="shared" si="11"/>
        <v>58.207137405933352</v>
      </c>
    </row>
    <row r="712" spans="1:4" x14ac:dyDescent="0.3">
      <c r="A712">
        <v>6500</v>
      </c>
      <c r="B712">
        <v>19500</v>
      </c>
      <c r="C712">
        <v>1184.9210884440054</v>
      </c>
      <c r="D712">
        <f t="shared" si="11"/>
        <v>58.123115824471483</v>
      </c>
    </row>
    <row r="713" spans="1:4" x14ac:dyDescent="0.3">
      <c r="A713">
        <v>6500</v>
      </c>
      <c r="B713">
        <v>20000</v>
      </c>
      <c r="C713">
        <v>1183.4168956241799</v>
      </c>
      <c r="D713">
        <f t="shared" si="11"/>
        <v>58.049331692902129</v>
      </c>
    </row>
    <row r="714" spans="1:4" x14ac:dyDescent="0.3">
      <c r="A714">
        <v>6500</v>
      </c>
      <c r="B714">
        <v>20500</v>
      </c>
      <c r="C714">
        <v>1182.1093908748451</v>
      </c>
      <c r="D714">
        <f t="shared" si="11"/>
        <v>57.985195565418373</v>
      </c>
    </row>
    <row r="715" spans="1:4" x14ac:dyDescent="0.3">
      <c r="A715">
        <v>6500</v>
      </c>
      <c r="B715">
        <v>21000</v>
      </c>
      <c r="C715">
        <v>1180.9876098077921</v>
      </c>
      <c r="D715">
        <f t="shared" si="11"/>
        <v>57.930169613457608</v>
      </c>
    </row>
    <row r="716" spans="1:4" x14ac:dyDescent="0.3">
      <c r="A716">
        <v>6500</v>
      </c>
      <c r="B716">
        <v>21500</v>
      </c>
      <c r="C716">
        <v>1180.0415228921345</v>
      </c>
      <c r="D716">
        <f t="shared" si="11"/>
        <v>57.883761865367823</v>
      </c>
    </row>
    <row r="717" spans="1:4" x14ac:dyDescent="0.3">
      <c r="A717">
        <v>6500</v>
      </c>
      <c r="B717">
        <v>22000</v>
      </c>
      <c r="C717">
        <v>1179.2619335884315</v>
      </c>
      <c r="D717">
        <f t="shared" si="11"/>
        <v>57.845521209651118</v>
      </c>
    </row>
    <row r="718" spans="1:4" x14ac:dyDescent="0.3">
      <c r="A718">
        <v>6500</v>
      </c>
      <c r="B718">
        <v>22500</v>
      </c>
      <c r="C718">
        <v>1178.6404002485797</v>
      </c>
      <c r="D718">
        <f t="shared" si="11"/>
        <v>57.815033563973032</v>
      </c>
    </row>
    <row r="719" spans="1:4" x14ac:dyDescent="0.3">
      <c r="A719">
        <v>6500</v>
      </c>
      <c r="B719">
        <v>23000</v>
      </c>
      <c r="C719">
        <v>1178.1691522990498</v>
      </c>
      <c r="D719">
        <f t="shared" si="11"/>
        <v>57.791917763756715</v>
      </c>
    </row>
    <row r="720" spans="1:4" x14ac:dyDescent="0.3">
      <c r="A720">
        <v>6500</v>
      </c>
      <c r="B720">
        <v>23500</v>
      </c>
      <c r="C720">
        <v>1177.8410253383017</v>
      </c>
      <c r="D720">
        <f t="shared" si="11"/>
        <v>57.775822378561287</v>
      </c>
    </row>
    <row r="721" spans="1:4" x14ac:dyDescent="0.3">
      <c r="A721">
        <v>6500</v>
      </c>
      <c r="B721">
        <v>24000</v>
      </c>
      <c r="C721">
        <v>1177.6494043086577</v>
      </c>
      <c r="D721">
        <f t="shared" si="11"/>
        <v>57.76642292453095</v>
      </c>
    </row>
    <row r="722" spans="1:4" x14ac:dyDescent="0.3">
      <c r="A722">
        <v>6500</v>
      </c>
      <c r="B722">
        <v>24500</v>
      </c>
      <c r="C722">
        <v>1177.5881718099449</v>
      </c>
      <c r="D722">
        <f t="shared" si="11"/>
        <v>57.763419329059815</v>
      </c>
    </row>
    <row r="723" spans="1:4" x14ac:dyDescent="0.3">
      <c r="A723">
        <v>6500</v>
      </c>
      <c r="B723">
        <v>25000</v>
      </c>
      <c r="C723">
        <v>1177.6516567998133</v>
      </c>
      <c r="D723">
        <f t="shared" si="11"/>
        <v>57.766533414423996</v>
      </c>
    </row>
    <row r="724" spans="1:4" x14ac:dyDescent="0.3">
      <c r="A724">
        <v>6500</v>
      </c>
      <c r="B724">
        <v>25500</v>
      </c>
      <c r="C724">
        <v>1177.8346000637134</v>
      </c>
      <c r="D724">
        <f t="shared" si="11"/>
        <v>57.775507204004313</v>
      </c>
    </row>
    <row r="725" spans="1:4" x14ac:dyDescent="0.3">
      <c r="A725">
        <v>6500</v>
      </c>
      <c r="B725">
        <v>26000</v>
      </c>
      <c r="C725">
        <v>1178.1321141816313</v>
      </c>
      <c r="D725">
        <f t="shared" si="11"/>
        <v>57.790100958562149</v>
      </c>
    </row>
    <row r="726" spans="1:4" x14ac:dyDescent="0.3">
      <c r="A726">
        <v>6500</v>
      </c>
      <c r="B726">
        <v>26500</v>
      </c>
      <c r="C726">
        <v>1178.53964986545</v>
      </c>
      <c r="D726">
        <f t="shared" si="11"/>
        <v>57.810091525009327</v>
      </c>
    </row>
    <row r="727" spans="1:4" x14ac:dyDescent="0.3">
      <c r="A727">
        <v>6500</v>
      </c>
      <c r="B727">
        <v>27000</v>
      </c>
      <c r="C727">
        <v>1179.0529701421697</v>
      </c>
      <c r="D727">
        <f t="shared" si="11"/>
        <v>57.835271070035404</v>
      </c>
    </row>
    <row r="728" spans="1:4" x14ac:dyDescent="0.3">
      <c r="A728">
        <v>6500</v>
      </c>
      <c r="B728">
        <v>27500</v>
      </c>
      <c r="C728">
        <v>1179.668122505477</v>
      </c>
      <c r="D728">
        <f t="shared" si="11"/>
        <v>57.865445714077872</v>
      </c>
    </row>
    <row r="729" spans="1:4" x14ac:dyDescent="0.3">
      <c r="A729">
        <v>6500</v>
      </c>
      <c r="B729">
        <v>28000</v>
      </c>
      <c r="C729">
        <v>1180.3814141994192</v>
      </c>
      <c r="D729">
        <f t="shared" si="11"/>
        <v>57.90043431892925</v>
      </c>
    </row>
    <row r="730" spans="1:4" x14ac:dyDescent="0.3">
      <c r="A730">
        <v>6500</v>
      </c>
      <c r="B730">
        <v>28500</v>
      </c>
      <c r="C730">
        <v>1181.1893933677059</v>
      </c>
      <c r="D730">
        <f t="shared" si="11"/>
        <v>57.940067563066847</v>
      </c>
    </row>
    <row r="731" spans="1:4" x14ac:dyDescent="0.3">
      <c r="A731">
        <v>6500</v>
      </c>
      <c r="B731">
        <v>29000</v>
      </c>
      <c r="C731">
        <v>1182.0888254605049</v>
      </c>
      <c r="D731">
        <f t="shared" si="11"/>
        <v>57.984186784351579</v>
      </c>
    </row>
    <row r="732" spans="1:4" x14ac:dyDescent="0.3">
      <c r="A732">
        <v>6500</v>
      </c>
      <c r="B732">
        <v>29500</v>
      </c>
      <c r="C732">
        <v>1183.0766823678923</v>
      </c>
      <c r="D732">
        <f t="shared" si="11"/>
        <v>58.032643446998605</v>
      </c>
    </row>
    <row r="733" spans="1:4" x14ac:dyDescent="0.3">
      <c r="A733">
        <v>6500</v>
      </c>
      <c r="B733">
        <v>30000</v>
      </c>
      <c r="C733">
        <v>1184.1501229917255</v>
      </c>
      <c r="D733">
        <f t="shared" si="11"/>
        <v>58.085298188582861</v>
      </c>
    </row>
    <row r="734" spans="1:4" x14ac:dyDescent="0.3">
      <c r="A734">
        <v>7000</v>
      </c>
      <c r="B734">
        <v>0</v>
      </c>
      <c r="C734">
        <v>3101.1921628788014</v>
      </c>
      <c r="D734">
        <f t="shared" si="11"/>
        <v>152.12063742881537</v>
      </c>
    </row>
    <row r="735" spans="1:4" x14ac:dyDescent="0.3">
      <c r="A735">
        <v>7000</v>
      </c>
      <c r="B735">
        <v>500</v>
      </c>
      <c r="C735">
        <v>2445.9089109537117</v>
      </c>
      <c r="D735">
        <f t="shared" si="11"/>
        <v>119.97748062206726</v>
      </c>
    </row>
    <row r="736" spans="1:4" x14ac:dyDescent="0.3">
      <c r="A736">
        <v>7000</v>
      </c>
      <c r="B736">
        <v>1000</v>
      </c>
      <c r="C736">
        <v>2090.669933519051</v>
      </c>
      <c r="D736">
        <f t="shared" si="11"/>
        <v>102.55218839613916</v>
      </c>
    </row>
    <row r="737" spans="1:4" x14ac:dyDescent="0.3">
      <c r="A737">
        <v>7000</v>
      </c>
      <c r="B737">
        <v>1500</v>
      </c>
      <c r="C737">
        <v>1867.5785499538149</v>
      </c>
      <c r="D737">
        <f t="shared" si="11"/>
        <v>91.609040828876857</v>
      </c>
    </row>
    <row r="738" spans="1:4" x14ac:dyDescent="0.3">
      <c r="A738">
        <v>7000</v>
      </c>
      <c r="B738">
        <v>2000</v>
      </c>
      <c r="C738">
        <v>1714.3773668656456</v>
      </c>
      <c r="D738">
        <f t="shared" si="11"/>
        <v>84.094168998236356</v>
      </c>
    </row>
    <row r="739" spans="1:4" x14ac:dyDescent="0.3">
      <c r="A739">
        <v>7000</v>
      </c>
      <c r="B739">
        <v>2500</v>
      </c>
      <c r="C739">
        <v>1602.6396077235643</v>
      </c>
      <c r="D739">
        <f t="shared" si="11"/>
        <v>78.613173867066493</v>
      </c>
    </row>
    <row r="740" spans="1:4" x14ac:dyDescent="0.3">
      <c r="A740">
        <v>7000</v>
      </c>
      <c r="B740">
        <v>3000</v>
      </c>
      <c r="C740">
        <v>1517.5325197704533</v>
      </c>
      <c r="D740">
        <f t="shared" si="11"/>
        <v>74.438474658127646</v>
      </c>
    </row>
    <row r="741" spans="1:4" x14ac:dyDescent="0.3">
      <c r="A741">
        <v>7000</v>
      </c>
      <c r="B741">
        <v>3500</v>
      </c>
      <c r="C741">
        <v>1450.5567809741672</v>
      </c>
      <c r="D741">
        <f t="shared" si="11"/>
        <v>71.153159997555591</v>
      </c>
    </row>
    <row r="742" spans="1:4" x14ac:dyDescent="0.3">
      <c r="A742">
        <v>7000</v>
      </c>
      <c r="B742">
        <v>4000</v>
      </c>
      <c r="C742">
        <v>1396.4909369120376</v>
      </c>
      <c r="D742">
        <f t="shared" si="11"/>
        <v>68.50110548758181</v>
      </c>
    </row>
    <row r="743" spans="1:4" x14ac:dyDescent="0.3">
      <c r="A743">
        <v>7000</v>
      </c>
      <c r="B743">
        <v>4500</v>
      </c>
      <c r="C743">
        <v>1351.9495227348439</v>
      </c>
      <c r="D743">
        <f t="shared" si="11"/>
        <v>66.316246259017973</v>
      </c>
    </row>
    <row r="744" spans="1:4" x14ac:dyDescent="0.3">
      <c r="A744">
        <v>7000</v>
      </c>
      <c r="B744">
        <v>5000</v>
      </c>
      <c r="C744">
        <v>1314.6408729547136</v>
      </c>
      <c r="D744">
        <f t="shared" si="11"/>
        <v>64.486170827351259</v>
      </c>
    </row>
    <row r="745" spans="1:4" x14ac:dyDescent="0.3">
      <c r="A745">
        <v>7000</v>
      </c>
      <c r="B745">
        <v>5500</v>
      </c>
      <c r="C745">
        <v>1282.9581150715483</v>
      </c>
      <c r="D745">
        <f t="shared" si="11"/>
        <v>62.93205838556824</v>
      </c>
    </row>
    <row r="746" spans="1:4" x14ac:dyDescent="0.3">
      <c r="A746">
        <v>7000</v>
      </c>
      <c r="B746">
        <v>6000</v>
      </c>
      <c r="C746">
        <v>1255.7409775231833</v>
      </c>
      <c r="D746">
        <f t="shared" si="11"/>
        <v>61.596994934033646</v>
      </c>
    </row>
    <row r="747" spans="1:4" x14ac:dyDescent="0.3">
      <c r="A747">
        <v>7000</v>
      </c>
      <c r="B747">
        <v>6500</v>
      </c>
      <c r="C747">
        <v>1232.1305633869017</v>
      </c>
      <c r="D747">
        <f t="shared" si="11"/>
        <v>60.438849595166474</v>
      </c>
    </row>
    <row r="748" spans="1:4" x14ac:dyDescent="0.3">
      <c r="A748">
        <v>7000</v>
      </c>
      <c r="B748">
        <v>7000</v>
      </c>
      <c r="C748">
        <v>1211.4773547684229</v>
      </c>
      <c r="D748">
        <f t="shared" si="11"/>
        <v>59.425762016266873</v>
      </c>
    </row>
    <row r="749" spans="1:4" x14ac:dyDescent="0.3">
      <c r="A749">
        <v>7000</v>
      </c>
      <c r="B749">
        <v>7500</v>
      </c>
      <c r="C749">
        <v>1193.2809864827188</v>
      </c>
      <c r="D749">
        <f t="shared" si="11"/>
        <v>58.533188129474503</v>
      </c>
    </row>
    <row r="750" spans="1:4" x14ac:dyDescent="0.3">
      <c r="A750">
        <v>7000</v>
      </c>
      <c r="B750">
        <v>8000</v>
      </c>
      <c r="C750">
        <v>1177.1496759909273</v>
      </c>
      <c r="D750">
        <f t="shared" si="11"/>
        <v>57.741910096482336</v>
      </c>
    </row>
    <row r="751" spans="1:4" x14ac:dyDescent="0.3">
      <c r="A751">
        <v>7000</v>
      </c>
      <c r="B751">
        <v>8500</v>
      </c>
      <c r="C751">
        <v>1162.7722332177618</v>
      </c>
      <c r="D751">
        <f t="shared" si="11"/>
        <v>57.036663325440585</v>
      </c>
    </row>
    <row r="752" spans="1:4" x14ac:dyDescent="0.3">
      <c r="A752">
        <v>7000</v>
      </c>
      <c r="B752">
        <v>9000</v>
      </c>
      <c r="C752">
        <v>1149.8982877260355</v>
      </c>
      <c r="D752">
        <f t="shared" si="11"/>
        <v>56.405166568204081</v>
      </c>
    </row>
    <row r="753" spans="1:4" x14ac:dyDescent="0.3">
      <c r="A753">
        <v>7000</v>
      </c>
      <c r="B753">
        <v>9500</v>
      </c>
      <c r="C753">
        <v>1138.3240808855646</v>
      </c>
      <c r="D753">
        <f t="shared" si="11"/>
        <v>55.837424993405641</v>
      </c>
    </row>
    <row r="754" spans="1:4" x14ac:dyDescent="0.3">
      <c r="A754">
        <v>7000</v>
      </c>
      <c r="B754">
        <v>10000</v>
      </c>
      <c r="C754">
        <v>1127.8820605123747</v>
      </c>
      <c r="D754">
        <f t="shared" si="11"/>
        <v>55.325219779479198</v>
      </c>
    </row>
    <row r="755" spans="1:4" x14ac:dyDescent="0.3">
      <c r="A755">
        <v>7000</v>
      </c>
      <c r="B755">
        <v>10500</v>
      </c>
      <c r="C755">
        <v>1118.4331480994799</v>
      </c>
      <c r="D755">
        <f t="shared" si="11"/>
        <v>54.86172880447161</v>
      </c>
    </row>
    <row r="756" spans="1:4" x14ac:dyDescent="0.3">
      <c r="A756">
        <v>7000</v>
      </c>
      <c r="B756">
        <v>11000</v>
      </c>
      <c r="C756">
        <v>1109.8609050361072</v>
      </c>
      <c r="D756">
        <f t="shared" si="11"/>
        <v>54.441240485623126</v>
      </c>
    </row>
    <row r="757" spans="1:4" x14ac:dyDescent="0.3">
      <c r="A757">
        <v>7000</v>
      </c>
      <c r="B757">
        <v>11500</v>
      </c>
      <c r="C757">
        <v>1102.0670822930294</v>
      </c>
      <c r="D757">
        <f t="shared" si="11"/>
        <v>54.058935481155551</v>
      </c>
    </row>
    <row r="758" spans="1:4" x14ac:dyDescent="0.3">
      <c r="A758">
        <v>7000</v>
      </c>
      <c r="B758">
        <v>12000</v>
      </c>
      <c r="C758">
        <v>1094.9681788851231</v>
      </c>
      <c r="D758">
        <f t="shared" si="11"/>
        <v>53.710717874912838</v>
      </c>
    </row>
    <row r="759" spans="1:4" x14ac:dyDescent="0.3">
      <c r="A759">
        <v>7000</v>
      </c>
      <c r="B759">
        <v>12500</v>
      </c>
      <c r="C759">
        <v>1088.4927535219747</v>
      </c>
      <c r="D759">
        <f t="shared" si="11"/>
        <v>53.39308330661494</v>
      </c>
    </row>
    <row r="760" spans="1:4" x14ac:dyDescent="0.3">
      <c r="A760">
        <v>7000</v>
      </c>
      <c r="B760">
        <v>13000</v>
      </c>
      <c r="C760">
        <v>1082.5793111173234</v>
      </c>
      <c r="D760">
        <f t="shared" si="11"/>
        <v>53.103015300265056</v>
      </c>
    </row>
    <row r="761" spans="1:4" x14ac:dyDescent="0.3">
      <c r="A761">
        <v>7000</v>
      </c>
      <c r="B761">
        <v>13500</v>
      </c>
      <c r="C761">
        <v>1077.1746093612517</v>
      </c>
      <c r="D761">
        <f t="shared" si="11"/>
        <v>52.837902197604862</v>
      </c>
    </row>
    <row r="762" spans="1:4" x14ac:dyDescent="0.3">
      <c r="A762">
        <v>7000</v>
      </c>
      <c r="B762">
        <v>14000</v>
      </c>
      <c r="C762">
        <v>1072.2323127724799</v>
      </c>
      <c r="D762">
        <f t="shared" si="11"/>
        <v>52.595471136271236</v>
      </c>
    </row>
    <row r="763" spans="1:4" x14ac:dyDescent="0.3">
      <c r="A763">
        <v>7000</v>
      </c>
      <c r="B763">
        <v>14500</v>
      </c>
      <c r="C763">
        <v>1067.711893177574</v>
      </c>
      <c r="D763">
        <f t="shared" si="11"/>
        <v>52.373734115762176</v>
      </c>
    </row>
    <row r="764" spans="1:4" x14ac:dyDescent="0.3">
      <c r="A764">
        <v>7000</v>
      </c>
      <c r="B764">
        <v>15000</v>
      </c>
      <c r="C764">
        <v>1063.5777366419968</v>
      </c>
      <c r="D764">
        <f t="shared" si="11"/>
        <v>52.170944190342432</v>
      </c>
    </row>
    <row r="765" spans="1:4" x14ac:dyDescent="0.3">
      <c r="A765">
        <v>7000</v>
      </c>
      <c r="B765">
        <v>15500</v>
      </c>
      <c r="C765">
        <v>1059.7984163593651</v>
      </c>
      <c r="D765">
        <f t="shared" si="11"/>
        <v>51.985559802582365</v>
      </c>
    </row>
    <row r="766" spans="1:4" x14ac:dyDescent="0.3">
      <c r="A766">
        <v>7000</v>
      </c>
      <c r="B766">
        <v>16000</v>
      </c>
      <c r="C766">
        <v>1056.346086664669</v>
      </c>
      <c r="D766">
        <f t="shared" si="11"/>
        <v>51.816215058306966</v>
      </c>
    </row>
    <row r="767" spans="1:4" x14ac:dyDescent="0.3">
      <c r="A767">
        <v>7000</v>
      </c>
      <c r="B767">
        <v>16500</v>
      </c>
      <c r="C767">
        <v>1053.1959774984593</v>
      </c>
      <c r="D767">
        <f t="shared" si="11"/>
        <v>51.661694928896686</v>
      </c>
    </row>
    <row r="768" spans="1:4" x14ac:dyDescent="0.3">
      <c r="A768">
        <v>7000</v>
      </c>
      <c r="B768">
        <v>17000</v>
      </c>
      <c r="C768">
        <v>1050.3259801592403</v>
      </c>
      <c r="D768">
        <f t="shared" si="11"/>
        <v>51.520914931485713</v>
      </c>
    </row>
    <row r="769" spans="1:4" x14ac:dyDescent="0.3">
      <c r="A769">
        <v>7000</v>
      </c>
      <c r="B769">
        <v>17500</v>
      </c>
      <c r="C769">
        <v>1047.7162906303729</v>
      </c>
      <c r="D769">
        <f t="shared" si="11"/>
        <v>51.392903633322852</v>
      </c>
    </row>
    <row r="770" spans="1:4" x14ac:dyDescent="0.3">
      <c r="A770">
        <v>7000</v>
      </c>
      <c r="B770">
        <v>18000</v>
      </c>
      <c r="C770">
        <v>1045.3491167363829</v>
      </c>
      <c r="D770">
        <f t="shared" si="11"/>
        <v>51.276788287112147</v>
      </c>
    </row>
    <row r="771" spans="1:4" x14ac:dyDescent="0.3">
      <c r="A771">
        <v>7000</v>
      </c>
      <c r="B771">
        <v>18500</v>
      </c>
      <c r="C771">
        <v>1043.2084223417705</v>
      </c>
      <c r="D771">
        <f t="shared" ref="D771:D834" si="12">C771/   20.3864</f>
        <v>51.171782283373751</v>
      </c>
    </row>
    <row r="772" spans="1:4" x14ac:dyDescent="0.3">
      <c r="A772">
        <v>7000</v>
      </c>
      <c r="B772">
        <v>19000</v>
      </c>
      <c r="C772">
        <v>1041.2797132369592</v>
      </c>
      <c r="D772">
        <f t="shared" si="12"/>
        <v>51.077174647655262</v>
      </c>
    </row>
    <row r="773" spans="1:4" x14ac:dyDescent="0.3">
      <c r="A773">
        <v>7000</v>
      </c>
      <c r="B773">
        <v>19500</v>
      </c>
      <c r="C773">
        <v>1039.5498566538026</v>
      </c>
      <c r="D773">
        <f t="shared" si="12"/>
        <v>50.992321187350527</v>
      </c>
    </row>
    <row r="774" spans="1:4" x14ac:dyDescent="0.3">
      <c r="A774">
        <v>7000</v>
      </c>
      <c r="B774">
        <v>20000</v>
      </c>
      <c r="C774">
        <v>1038.0069174340038</v>
      </c>
      <c r="D774">
        <f t="shared" si="12"/>
        <v>50.916636455382211</v>
      </c>
    </row>
    <row r="775" spans="1:4" x14ac:dyDescent="0.3">
      <c r="A775">
        <v>7000</v>
      </c>
      <c r="B775">
        <v>20500</v>
      </c>
      <c r="C775">
        <v>1036.6400288323161</v>
      </c>
      <c r="D775">
        <f t="shared" si="12"/>
        <v>50.849587412800503</v>
      </c>
    </row>
    <row r="776" spans="1:4" x14ac:dyDescent="0.3">
      <c r="A776">
        <v>7000</v>
      </c>
      <c r="B776">
        <v>21000</v>
      </c>
      <c r="C776">
        <v>1035.4392672170789</v>
      </c>
      <c r="D776">
        <f t="shared" si="12"/>
        <v>50.790687282554984</v>
      </c>
    </row>
    <row r="777" spans="1:4" x14ac:dyDescent="0.3">
      <c r="A777">
        <v>7000</v>
      </c>
      <c r="B777">
        <v>21500</v>
      </c>
      <c r="C777">
        <v>1034.3955560053066</v>
      </c>
      <c r="D777">
        <f t="shared" si="12"/>
        <v>50.739490837288912</v>
      </c>
    </row>
    <row r="778" spans="1:4" x14ac:dyDescent="0.3">
      <c r="A778">
        <v>7000</v>
      </c>
      <c r="B778">
        <v>22000</v>
      </c>
      <c r="C778">
        <v>1033.5005723194372</v>
      </c>
      <c r="D778">
        <f t="shared" si="12"/>
        <v>50.695589820637153</v>
      </c>
    </row>
    <row r="779" spans="1:4" x14ac:dyDescent="0.3">
      <c r="A779">
        <v>7000</v>
      </c>
      <c r="B779">
        <v>22500</v>
      </c>
      <c r="C779">
        <v>1032.7466733492777</v>
      </c>
      <c r="D779">
        <f t="shared" si="12"/>
        <v>50.658609335109574</v>
      </c>
    </row>
    <row r="780" spans="1:4" x14ac:dyDescent="0.3">
      <c r="A780">
        <v>7000</v>
      </c>
      <c r="B780">
        <v>23000</v>
      </c>
      <c r="C780">
        <v>1032.1268208899812</v>
      </c>
      <c r="D780">
        <f t="shared" si="12"/>
        <v>50.628204140504515</v>
      </c>
    </row>
    <row r="781" spans="1:4" x14ac:dyDescent="0.3">
      <c r="A781">
        <v>7000</v>
      </c>
      <c r="B781">
        <v>23500</v>
      </c>
      <c r="C781">
        <v>1031.6345294634625</v>
      </c>
      <c r="D781">
        <f t="shared" si="12"/>
        <v>50.604056109144459</v>
      </c>
    </row>
    <row r="782" spans="1:4" x14ac:dyDescent="0.3">
      <c r="A782">
        <v>7000</v>
      </c>
      <c r="B782">
        <v>24000</v>
      </c>
      <c r="C782">
        <v>1031.2638044827163</v>
      </c>
      <c r="D782">
        <f t="shared" si="12"/>
        <v>50.585871192692991</v>
      </c>
    </row>
    <row r="783" spans="1:4" x14ac:dyDescent="0.3">
      <c r="A783">
        <v>7000</v>
      </c>
      <c r="B783">
        <v>24500</v>
      </c>
      <c r="C783">
        <v>1031.0091047224455</v>
      </c>
      <c r="D783">
        <f t="shared" si="12"/>
        <v>50.57337758125248</v>
      </c>
    </row>
    <row r="784" spans="1:4" x14ac:dyDescent="0.3">
      <c r="A784">
        <v>7000</v>
      </c>
      <c r="B784">
        <v>25000</v>
      </c>
      <c r="C784">
        <v>1030.8652927993096</v>
      </c>
      <c r="D784">
        <f t="shared" si="12"/>
        <v>50.566323274305894</v>
      </c>
    </row>
    <row r="785" spans="1:4" x14ac:dyDescent="0.3">
      <c r="A785">
        <v>7000</v>
      </c>
      <c r="B785">
        <v>25500</v>
      </c>
      <c r="C785">
        <v>1030.8276005307885</v>
      </c>
      <c r="D785">
        <f t="shared" si="12"/>
        <v>50.564474381489056</v>
      </c>
    </row>
    <row r="786" spans="1:4" x14ac:dyDescent="0.3">
      <c r="A786">
        <v>7000</v>
      </c>
      <c r="B786">
        <v>26000</v>
      </c>
      <c r="C786">
        <v>1030.8915997611014</v>
      </c>
      <c r="D786">
        <f t="shared" si="12"/>
        <v>50.567613691534625</v>
      </c>
    </row>
    <row r="787" spans="1:4" x14ac:dyDescent="0.3">
      <c r="A787">
        <v>7000</v>
      </c>
      <c r="B787">
        <v>26500</v>
      </c>
      <c r="C787">
        <v>1031.0531655521922</v>
      </c>
      <c r="D787">
        <f t="shared" si="12"/>
        <v>50.575538866704875</v>
      </c>
    </row>
    <row r="788" spans="1:4" x14ac:dyDescent="0.3">
      <c r="A788">
        <v>7000</v>
      </c>
      <c r="B788">
        <v>27000</v>
      </c>
      <c r="C788">
        <v>1031.3084571511322</v>
      </c>
      <c r="D788">
        <f t="shared" si="12"/>
        <v>50.588061509198894</v>
      </c>
    </row>
    <row r="789" spans="1:4" x14ac:dyDescent="0.3">
      <c r="A789">
        <v>7000</v>
      </c>
      <c r="B789">
        <v>27500</v>
      </c>
      <c r="C789">
        <v>1031.6538893498434</v>
      </c>
      <c r="D789">
        <f t="shared" si="12"/>
        <v>50.605005756280832</v>
      </c>
    </row>
    <row r="790" spans="1:4" x14ac:dyDescent="0.3">
      <c r="A790">
        <v>7000</v>
      </c>
      <c r="B790">
        <v>28000</v>
      </c>
      <c r="C790">
        <v>1032.0861134506411</v>
      </c>
      <c r="D790">
        <f t="shared" si="12"/>
        <v>50.626207346595827</v>
      </c>
    </row>
    <row r="791" spans="1:4" x14ac:dyDescent="0.3">
      <c r="A791">
        <v>7000</v>
      </c>
      <c r="B791">
        <v>28500</v>
      </c>
      <c r="C791">
        <v>1032.6019973475002</v>
      </c>
      <c r="D791">
        <f t="shared" si="12"/>
        <v>50.651512643110124</v>
      </c>
    </row>
    <row r="792" spans="1:4" x14ac:dyDescent="0.3">
      <c r="A792">
        <v>7000</v>
      </c>
      <c r="B792">
        <v>29000</v>
      </c>
      <c r="C792">
        <v>1033.1986083072863</v>
      </c>
      <c r="D792">
        <f t="shared" si="12"/>
        <v>50.68077778849068</v>
      </c>
    </row>
    <row r="793" spans="1:4" x14ac:dyDescent="0.3">
      <c r="A793">
        <v>7000</v>
      </c>
      <c r="B793">
        <v>29500</v>
      </c>
      <c r="C793">
        <v>1033.8731976061349</v>
      </c>
      <c r="D793">
        <f t="shared" si="12"/>
        <v>50.713867951484076</v>
      </c>
    </row>
    <row r="794" spans="1:4" x14ac:dyDescent="0.3">
      <c r="A794">
        <v>7000</v>
      </c>
      <c r="B794">
        <v>30000</v>
      </c>
      <c r="C794">
        <v>1034.6231859430668</v>
      </c>
      <c r="D794">
        <f t="shared" si="12"/>
        <v>50.750656611420695</v>
      </c>
    </row>
    <row r="795" spans="1:4" x14ac:dyDescent="0.3">
      <c r="A795">
        <v>7500</v>
      </c>
      <c r="B795">
        <v>0</v>
      </c>
      <c r="C795">
        <v>2690.9554253866659</v>
      </c>
      <c r="D795">
        <f t="shared" si="12"/>
        <v>131.99757806119109</v>
      </c>
    </row>
    <row r="796" spans="1:4" x14ac:dyDescent="0.3">
      <c r="A796">
        <v>7500</v>
      </c>
      <c r="B796">
        <v>500</v>
      </c>
      <c r="C796">
        <v>2157.2564044244627</v>
      </c>
      <c r="D796">
        <f t="shared" si="12"/>
        <v>105.81840856769527</v>
      </c>
    </row>
    <row r="797" spans="1:4" x14ac:dyDescent="0.3">
      <c r="A797">
        <v>7500</v>
      </c>
      <c r="B797">
        <v>1000</v>
      </c>
      <c r="C797">
        <v>1857.5466705605052</v>
      </c>
      <c r="D797">
        <f t="shared" si="12"/>
        <v>91.116953977186029</v>
      </c>
    </row>
    <row r="798" spans="1:4" x14ac:dyDescent="0.3">
      <c r="A798">
        <v>7500</v>
      </c>
      <c r="B798">
        <v>1500</v>
      </c>
      <c r="C798">
        <v>1665.4317437536247</v>
      </c>
      <c r="D798">
        <f t="shared" si="12"/>
        <v>81.693273150415223</v>
      </c>
    </row>
    <row r="799" spans="1:4" x14ac:dyDescent="0.3">
      <c r="A799">
        <v>7500</v>
      </c>
      <c r="B799">
        <v>2000</v>
      </c>
      <c r="C799">
        <v>1531.7143349799767</v>
      </c>
      <c r="D799">
        <f t="shared" si="12"/>
        <v>75.134125445393835</v>
      </c>
    </row>
    <row r="800" spans="1:4" x14ac:dyDescent="0.3">
      <c r="A800">
        <v>7500</v>
      </c>
      <c r="B800">
        <v>2500</v>
      </c>
      <c r="C800">
        <v>1433.250486546621</v>
      </c>
      <c r="D800">
        <f t="shared" si="12"/>
        <v>70.304246289027049</v>
      </c>
    </row>
    <row r="801" spans="1:4" x14ac:dyDescent="0.3">
      <c r="A801">
        <v>7500</v>
      </c>
      <c r="B801">
        <v>3000</v>
      </c>
      <c r="C801">
        <v>1357.7147412239085</v>
      </c>
      <c r="D801">
        <f t="shared" si="12"/>
        <v>66.599043540002583</v>
      </c>
    </row>
    <row r="802" spans="1:4" x14ac:dyDescent="0.3">
      <c r="A802">
        <v>7500</v>
      </c>
      <c r="B802">
        <v>3500</v>
      </c>
      <c r="C802">
        <v>1297.9381238299507</v>
      </c>
      <c r="D802">
        <f t="shared" si="12"/>
        <v>63.666862409741334</v>
      </c>
    </row>
    <row r="803" spans="1:4" x14ac:dyDescent="0.3">
      <c r="A803">
        <v>7500</v>
      </c>
      <c r="B803">
        <v>4000</v>
      </c>
      <c r="C803">
        <v>1249.4657991128859</v>
      </c>
      <c r="D803">
        <f t="shared" si="12"/>
        <v>61.289182941219927</v>
      </c>
    </row>
    <row r="804" spans="1:4" x14ac:dyDescent="0.3">
      <c r="A804">
        <v>7500</v>
      </c>
      <c r="B804">
        <v>4500</v>
      </c>
      <c r="C804">
        <v>1209.3830594192189</v>
      </c>
      <c r="D804">
        <f t="shared" si="12"/>
        <v>59.323031992858915</v>
      </c>
    </row>
    <row r="805" spans="1:4" x14ac:dyDescent="0.3">
      <c r="A805">
        <v>7500</v>
      </c>
      <c r="B805">
        <v>5000</v>
      </c>
      <c r="C805">
        <v>1175.7023278426573</v>
      </c>
      <c r="D805">
        <f t="shared" si="12"/>
        <v>57.670914327328873</v>
      </c>
    </row>
    <row r="806" spans="1:4" x14ac:dyDescent="0.3">
      <c r="A806">
        <v>7500</v>
      </c>
      <c r="B806">
        <v>5500</v>
      </c>
      <c r="C806">
        <v>1147.0214211804437</v>
      </c>
      <c r="D806">
        <f t="shared" si="12"/>
        <v>56.264049620356893</v>
      </c>
    </row>
    <row r="807" spans="1:4" x14ac:dyDescent="0.3">
      <c r="A807">
        <v>7500</v>
      </c>
      <c r="B807">
        <v>6000</v>
      </c>
      <c r="C807">
        <v>1122.3226380140545</v>
      </c>
      <c r="D807">
        <f t="shared" si="12"/>
        <v>55.052517267102317</v>
      </c>
    </row>
    <row r="808" spans="1:4" x14ac:dyDescent="0.3">
      <c r="A808">
        <v>7500</v>
      </c>
      <c r="B808">
        <v>6500</v>
      </c>
      <c r="C808">
        <v>1100.849298959741</v>
      </c>
      <c r="D808">
        <f t="shared" si="12"/>
        <v>53.999200396329961</v>
      </c>
    </row>
    <row r="809" spans="1:4" x14ac:dyDescent="0.3">
      <c r="A809">
        <v>7500</v>
      </c>
      <c r="B809">
        <v>7000</v>
      </c>
      <c r="C809">
        <v>1082.0270061153303</v>
      </c>
      <c r="D809">
        <f t="shared" si="12"/>
        <v>53.075923464433664</v>
      </c>
    </row>
    <row r="810" spans="1:4" x14ac:dyDescent="0.3">
      <c r="A810">
        <v>7500</v>
      </c>
      <c r="B810">
        <v>7500</v>
      </c>
      <c r="C810">
        <v>1065.4117881246473</v>
      </c>
      <c r="D810">
        <f t="shared" si="12"/>
        <v>52.260908651093246</v>
      </c>
    </row>
    <row r="811" spans="1:4" x14ac:dyDescent="0.3">
      <c r="A811">
        <v>7500</v>
      </c>
      <c r="B811">
        <v>8000</v>
      </c>
      <c r="C811">
        <v>1050.6550112319596</v>
      </c>
      <c r="D811">
        <f t="shared" si="12"/>
        <v>51.537054665461277</v>
      </c>
    </row>
    <row r="812" spans="1:4" x14ac:dyDescent="0.3">
      <c r="A812">
        <v>7500</v>
      </c>
      <c r="B812">
        <v>8500</v>
      </c>
      <c r="C812">
        <v>1037.4790295495523</v>
      </c>
      <c r="D812">
        <f t="shared" si="12"/>
        <v>50.890742335554698</v>
      </c>
    </row>
    <row r="813" spans="1:4" x14ac:dyDescent="0.3">
      <c r="A813">
        <v>7500</v>
      </c>
      <c r="B813">
        <v>9000</v>
      </c>
      <c r="C813">
        <v>1025.6599557010604</v>
      </c>
      <c r="D813">
        <f t="shared" si="12"/>
        <v>50.310989468521193</v>
      </c>
    </row>
    <row r="814" spans="1:4" x14ac:dyDescent="0.3">
      <c r="A814">
        <v>7500</v>
      </c>
      <c r="B814">
        <v>9500</v>
      </c>
      <c r="C814">
        <v>1015.0152046770446</v>
      </c>
      <c r="D814">
        <f t="shared" si="12"/>
        <v>49.788839847989088</v>
      </c>
    </row>
    <row r="815" spans="1:4" x14ac:dyDescent="0.3">
      <c r="A815">
        <v>7500</v>
      </c>
      <c r="B815">
        <v>10000</v>
      </c>
      <c r="C815">
        <v>1005.3943582098808</v>
      </c>
      <c r="D815">
        <f t="shared" si="12"/>
        <v>49.316915110558064</v>
      </c>
    </row>
    <row r="816" spans="1:4" x14ac:dyDescent="0.3">
      <c r="A816">
        <v>7500</v>
      </c>
      <c r="B816">
        <v>10500</v>
      </c>
      <c r="C816">
        <v>996.67235340140223</v>
      </c>
      <c r="D816">
        <f t="shared" si="12"/>
        <v>48.889080632254952</v>
      </c>
    </row>
    <row r="817" spans="1:4" x14ac:dyDescent="0.3">
      <c r="A817">
        <v>7500</v>
      </c>
      <c r="B817">
        <v>11000</v>
      </c>
      <c r="C817">
        <v>988.74432624135113</v>
      </c>
      <c r="D817">
        <f t="shared" si="12"/>
        <v>48.500192591205469</v>
      </c>
    </row>
    <row r="818" spans="1:4" x14ac:dyDescent="0.3">
      <c r="A818">
        <v>7500</v>
      </c>
      <c r="B818">
        <v>11500</v>
      </c>
      <c r="C818">
        <v>981.52167673682413</v>
      </c>
      <c r="D818">
        <f t="shared" si="12"/>
        <v>48.14590495314642</v>
      </c>
    </row>
    <row r="819" spans="1:4" x14ac:dyDescent="0.3">
      <c r="A819">
        <v>7500</v>
      </c>
      <c r="B819">
        <v>12000</v>
      </c>
      <c r="C819">
        <v>974.92901070278367</v>
      </c>
      <c r="D819">
        <f t="shared" si="12"/>
        <v>47.822519459187681</v>
      </c>
    </row>
    <row r="820" spans="1:4" x14ac:dyDescent="0.3">
      <c r="A820">
        <v>7500</v>
      </c>
      <c r="B820">
        <v>12500</v>
      </c>
      <c r="C820">
        <v>968.90175207012794</v>
      </c>
      <c r="D820">
        <f t="shared" si="12"/>
        <v>47.526868504008945</v>
      </c>
    </row>
    <row r="821" spans="1:4" x14ac:dyDescent="0.3">
      <c r="A821">
        <v>7500</v>
      </c>
      <c r="B821">
        <v>13000</v>
      </c>
      <c r="C821">
        <v>963.38425662380916</v>
      </c>
      <c r="D821">
        <f t="shared" si="12"/>
        <v>47.256222610358336</v>
      </c>
    </row>
    <row r="822" spans="1:4" x14ac:dyDescent="0.3">
      <c r="A822">
        <v>7500</v>
      </c>
      <c r="B822">
        <v>13500</v>
      </c>
      <c r="C822">
        <v>958.32830600881073</v>
      </c>
      <c r="D822">
        <f t="shared" si="12"/>
        <v>47.008216556567653</v>
      </c>
    </row>
    <row r="823" spans="1:4" x14ac:dyDescent="0.3">
      <c r="A823">
        <v>7500</v>
      </c>
      <c r="B823">
        <v>14000</v>
      </c>
      <c r="C823">
        <v>953.69189991772669</v>
      </c>
      <c r="D823">
        <f t="shared" si="12"/>
        <v>46.780790130563844</v>
      </c>
    </row>
    <row r="824" spans="1:4" x14ac:dyDescent="0.3">
      <c r="A824">
        <v>7500</v>
      </c>
      <c r="B824">
        <v>14500</v>
      </c>
      <c r="C824">
        <v>949.43827404506555</v>
      </c>
      <c r="D824">
        <f t="shared" si="12"/>
        <v>46.572139958259704</v>
      </c>
    </row>
    <row r="825" spans="1:4" x14ac:dyDescent="0.3">
      <c r="A825">
        <v>7500</v>
      </c>
      <c r="B825">
        <v>15000</v>
      </c>
      <c r="C825">
        <v>945.53510211048501</v>
      </c>
      <c r="D825">
        <f t="shared" si="12"/>
        <v>46.380680360950684</v>
      </c>
    </row>
    <row r="826" spans="1:4" x14ac:dyDescent="0.3">
      <c r="A826">
        <v>7500</v>
      </c>
      <c r="B826">
        <v>15500</v>
      </c>
      <c r="C826">
        <v>941.95383884275782</v>
      </c>
      <c r="D826">
        <f t="shared" si="12"/>
        <v>46.205011127161143</v>
      </c>
    </row>
    <row r="827" spans="1:4" x14ac:dyDescent="0.3">
      <c r="A827">
        <v>7500</v>
      </c>
      <c r="B827">
        <v>16000</v>
      </c>
      <c r="C827">
        <v>938.66917352236214</v>
      </c>
      <c r="D827">
        <f t="shared" si="12"/>
        <v>46.043890707646383</v>
      </c>
    </row>
    <row r="828" spans="1:4" x14ac:dyDescent="0.3">
      <c r="A828">
        <v>7500</v>
      </c>
      <c r="B828">
        <v>16500</v>
      </c>
      <c r="C828">
        <v>935.65858595256725</v>
      </c>
      <c r="D828">
        <f t="shared" si="12"/>
        <v>45.896214434749012</v>
      </c>
    </row>
    <row r="829" spans="1:4" x14ac:dyDescent="0.3">
      <c r="A829">
        <v>7500</v>
      </c>
      <c r="B829">
        <v>17000</v>
      </c>
      <c r="C829">
        <v>932.90196119030179</v>
      </c>
      <c r="D829">
        <f t="shared" si="12"/>
        <v>45.760995624058289</v>
      </c>
    </row>
    <row r="830" spans="1:4" x14ac:dyDescent="0.3">
      <c r="A830">
        <v>7500</v>
      </c>
      <c r="B830">
        <v>17500</v>
      </c>
      <c r="C830">
        <v>930.38127430027862</v>
      </c>
      <c r="D830">
        <f t="shared" si="12"/>
        <v>45.637350110871893</v>
      </c>
    </row>
    <row r="831" spans="1:4" x14ac:dyDescent="0.3">
      <c r="A831">
        <v>7500</v>
      </c>
      <c r="B831">
        <v>18000</v>
      </c>
      <c r="C831">
        <v>928.08032552560417</v>
      </c>
      <c r="D831">
        <f t="shared" si="12"/>
        <v>45.524483259702755</v>
      </c>
    </row>
    <row r="832" spans="1:4" x14ac:dyDescent="0.3">
      <c r="A832">
        <v>7500</v>
      </c>
      <c r="B832">
        <v>18500</v>
      </c>
      <c r="C832">
        <v>925.98450777210894</v>
      </c>
      <c r="D832">
        <f t="shared" si="12"/>
        <v>45.421678558848498</v>
      </c>
    </row>
    <row r="833" spans="1:4" x14ac:dyDescent="0.3">
      <c r="A833">
        <v>7500</v>
      </c>
      <c r="B833">
        <v>19000</v>
      </c>
      <c r="C833">
        <v>924.08061544908094</v>
      </c>
      <c r="D833">
        <f t="shared" si="12"/>
        <v>45.328288243587934</v>
      </c>
    </row>
    <row r="834" spans="1:4" x14ac:dyDescent="0.3">
      <c r="A834">
        <v>7500</v>
      </c>
      <c r="B834">
        <v>19500</v>
      </c>
      <c r="C834">
        <v>922.35667788656065</v>
      </c>
      <c r="D834">
        <f t="shared" si="12"/>
        <v>45.243725124914683</v>
      </c>
    </row>
    <row r="835" spans="1:4" x14ac:dyDescent="0.3">
      <c r="A835">
        <v>7500</v>
      </c>
      <c r="B835">
        <v>20000</v>
      </c>
      <c r="C835">
        <v>920.80181366277293</v>
      </c>
      <c r="D835">
        <f t="shared" ref="D835:D898" si="13">C835/   20.3864</f>
        <v>45.167455443961316</v>
      </c>
    </row>
    <row r="836" spans="1:4" x14ac:dyDescent="0.3">
      <c r="A836">
        <v>7500</v>
      </c>
      <c r="B836">
        <v>20500</v>
      </c>
      <c r="C836">
        <v>919.40611144600393</v>
      </c>
      <c r="D836">
        <f t="shared" si="13"/>
        <v>45.09899302701821</v>
      </c>
    </row>
    <row r="837" spans="1:4" x14ac:dyDescent="0.3">
      <c r="A837">
        <v>7500</v>
      </c>
      <c r="B837">
        <v>21000</v>
      </c>
      <c r="C837">
        <v>918.16052121983012</v>
      </c>
      <c r="D837">
        <f t="shared" si="13"/>
        <v>45.03789394987983</v>
      </c>
    </row>
    <row r="838" spans="1:4" x14ac:dyDescent="0.3">
      <c r="A838">
        <v>7500</v>
      </c>
      <c r="B838">
        <v>21500</v>
      </c>
      <c r="C838">
        <v>917.0567608314243</v>
      </c>
      <c r="D838">
        <f t="shared" si="13"/>
        <v>44.983751953823351</v>
      </c>
    </row>
    <row r="839" spans="1:4" x14ac:dyDescent="0.3">
      <c r="A839">
        <v>7500</v>
      </c>
      <c r="B839">
        <v>22000</v>
      </c>
      <c r="C839">
        <v>916.08723465691833</v>
      </c>
      <c r="D839">
        <f t="shared" si="13"/>
        <v>44.936194455956837</v>
      </c>
    </row>
    <row r="840" spans="1:4" x14ac:dyDescent="0.3">
      <c r="A840">
        <v>7500</v>
      </c>
      <c r="B840">
        <v>22500</v>
      </c>
      <c r="C840">
        <v>915.24496556312545</v>
      </c>
      <c r="D840">
        <f t="shared" si="13"/>
        <v>44.894879211784598</v>
      </c>
    </row>
    <row r="841" spans="1:4" x14ac:dyDescent="0.3">
      <c r="A841">
        <v>7500</v>
      </c>
      <c r="B841">
        <v>23000</v>
      </c>
      <c r="C841">
        <v>914.52352940292906</v>
      </c>
      <c r="D841">
        <f t="shared" si="13"/>
        <v>44.859491102054761</v>
      </c>
    </row>
    <row r="842" spans="1:4" x14ac:dyDescent="0.3">
      <c r="A842">
        <v>7500</v>
      </c>
      <c r="B842">
        <v>23500</v>
      </c>
      <c r="C842">
        <v>913.91700241670731</v>
      </c>
      <c r="D842">
        <f t="shared" si="13"/>
        <v>44.829739552677637</v>
      </c>
    </row>
    <row r="843" spans="1:4" x14ac:dyDescent="0.3">
      <c r="A843">
        <v>7500</v>
      </c>
      <c r="B843">
        <v>24000</v>
      </c>
      <c r="C843">
        <v>913.41991165568697</v>
      </c>
      <c r="D843">
        <f t="shared" si="13"/>
        <v>44.805356102876772</v>
      </c>
    </row>
    <row r="844" spans="1:4" x14ac:dyDescent="0.3">
      <c r="A844">
        <v>7500</v>
      </c>
      <c r="B844">
        <v>24500</v>
      </c>
      <c r="C844">
        <v>913.02719336854454</v>
      </c>
      <c r="D844">
        <f t="shared" si="13"/>
        <v>44.786092363955611</v>
      </c>
    </row>
    <row r="845" spans="1:4" x14ac:dyDescent="0.3">
      <c r="A845">
        <v>7500</v>
      </c>
      <c r="B845">
        <v>25000</v>
      </c>
      <c r="C845">
        <v>912.73415509952235</v>
      </c>
      <c r="D845">
        <f t="shared" si="13"/>
        <v>44.771718160122553</v>
      </c>
    </row>
    <row r="846" spans="1:4" x14ac:dyDescent="0.3">
      <c r="A846">
        <v>7500</v>
      </c>
      <c r="B846">
        <v>25500</v>
      </c>
      <c r="C846">
        <v>912.53644100381644</v>
      </c>
      <c r="D846">
        <f t="shared" si="13"/>
        <v>44.762019827130658</v>
      </c>
    </row>
    <row r="847" spans="1:4" x14ac:dyDescent="0.3">
      <c r="A847">
        <v>7500</v>
      </c>
      <c r="B847">
        <v>26000</v>
      </c>
      <c r="C847">
        <v>912.43000110896105</v>
      </c>
      <c r="D847">
        <f t="shared" si="13"/>
        <v>44.756798704477553</v>
      </c>
    </row>
    <row r="848" spans="1:4" x14ac:dyDescent="0.3">
      <c r="A848">
        <v>7500</v>
      </c>
      <c r="B848">
        <v>26500</v>
      </c>
      <c r="C848">
        <v>912.4110680036955</v>
      </c>
      <c r="D848">
        <f t="shared" si="13"/>
        <v>44.755869991940486</v>
      </c>
    </row>
    <row r="849" spans="1:4" x14ac:dyDescent="0.3">
      <c r="A849">
        <v>7500</v>
      </c>
      <c r="B849">
        <v>27000</v>
      </c>
      <c r="C849">
        <v>912.43760434629553</v>
      </c>
      <c r="D849">
        <f t="shared" si="13"/>
        <v>44.757171660827588</v>
      </c>
    </row>
    <row r="850" spans="1:4" x14ac:dyDescent="0.3">
      <c r="A850">
        <v>7500</v>
      </c>
      <c r="B850">
        <v>27500</v>
      </c>
      <c r="C850">
        <v>912.31652835614943</v>
      </c>
      <c r="D850">
        <f t="shared" si="13"/>
        <v>44.751232603900128</v>
      </c>
    </row>
    <row r="851" spans="1:4" x14ac:dyDescent="0.3">
      <c r="A851">
        <v>7500</v>
      </c>
      <c r="B851">
        <v>28000</v>
      </c>
      <c r="C851">
        <v>912.25364055001353</v>
      </c>
      <c r="D851">
        <f t="shared" si="13"/>
        <v>44.748147811777145</v>
      </c>
    </row>
    <row r="852" spans="1:4" x14ac:dyDescent="0.3">
      <c r="A852">
        <v>7500</v>
      </c>
      <c r="B852">
        <v>28500</v>
      </c>
      <c r="C852">
        <v>912.28235550146553</v>
      </c>
      <c r="D852">
        <f t="shared" si="13"/>
        <v>44.749556346459677</v>
      </c>
    </row>
    <row r="853" spans="1:4" x14ac:dyDescent="0.3">
      <c r="A853">
        <v>7500</v>
      </c>
      <c r="B853">
        <v>29000</v>
      </c>
      <c r="C853">
        <v>912.38639077302889</v>
      </c>
      <c r="D853">
        <f t="shared" si="13"/>
        <v>44.754659516787122</v>
      </c>
    </row>
    <row r="854" spans="1:4" x14ac:dyDescent="0.3">
      <c r="A854">
        <v>7500</v>
      </c>
      <c r="B854">
        <v>29500</v>
      </c>
      <c r="C854">
        <v>912.56312482309943</v>
      </c>
      <c r="D854">
        <f t="shared" si="13"/>
        <v>44.76332873008964</v>
      </c>
    </row>
    <row r="855" spans="1:4" x14ac:dyDescent="0.3">
      <c r="A855">
        <v>7500</v>
      </c>
      <c r="B855">
        <v>30000</v>
      </c>
      <c r="C855">
        <v>912.81009808916349</v>
      </c>
      <c r="D855">
        <f t="shared" si="13"/>
        <v>44.77544333914588</v>
      </c>
    </row>
    <row r="856" spans="1:4" x14ac:dyDescent="0.3">
      <c r="A856">
        <v>8000</v>
      </c>
      <c r="B856">
        <v>0</v>
      </c>
      <c r="C856">
        <v>2361.5528875659647</v>
      </c>
      <c r="D856">
        <f t="shared" si="13"/>
        <v>115.83962286455504</v>
      </c>
    </row>
    <row r="857" spans="1:4" x14ac:dyDescent="0.3">
      <c r="A857">
        <v>8000</v>
      </c>
      <c r="B857">
        <v>500</v>
      </c>
      <c r="C857">
        <v>1920.5220260356934</v>
      </c>
      <c r="D857">
        <f t="shared" si="13"/>
        <v>94.206040597442097</v>
      </c>
    </row>
    <row r="858" spans="1:4" x14ac:dyDescent="0.3">
      <c r="A858">
        <v>8000</v>
      </c>
      <c r="B858">
        <v>1000</v>
      </c>
      <c r="C858">
        <v>1664.9274480953407</v>
      </c>
      <c r="D858">
        <f t="shared" si="13"/>
        <v>81.668536283764709</v>
      </c>
    </row>
    <row r="859" spans="1:4" x14ac:dyDescent="0.3">
      <c r="A859">
        <v>8000</v>
      </c>
      <c r="B859">
        <v>1500</v>
      </c>
      <c r="C859">
        <v>1497.9755436088803</v>
      </c>
      <c r="D859">
        <f t="shared" si="13"/>
        <v>73.479159812859578</v>
      </c>
    </row>
    <row r="860" spans="1:4" x14ac:dyDescent="0.3">
      <c r="A860">
        <v>8000</v>
      </c>
      <c r="B860">
        <v>2000</v>
      </c>
      <c r="C860">
        <v>1380.3002479244167</v>
      </c>
      <c r="D860">
        <f t="shared" si="13"/>
        <v>67.706914802241528</v>
      </c>
    </row>
    <row r="861" spans="1:4" x14ac:dyDescent="0.3">
      <c r="A861">
        <v>8000</v>
      </c>
      <c r="B861">
        <v>2500</v>
      </c>
      <c r="C861">
        <v>1292.8625789784044</v>
      </c>
      <c r="D861">
        <f t="shared" si="13"/>
        <v>63.417895213397387</v>
      </c>
    </row>
    <row r="862" spans="1:4" x14ac:dyDescent="0.3">
      <c r="A862">
        <v>8000</v>
      </c>
      <c r="B862">
        <v>3000</v>
      </c>
      <c r="C862">
        <v>1225.3262506886422</v>
      </c>
      <c r="D862">
        <f t="shared" si="13"/>
        <v>60.105082343554635</v>
      </c>
    </row>
    <row r="863" spans="1:4" x14ac:dyDescent="0.3">
      <c r="A863">
        <v>8000</v>
      </c>
      <c r="B863">
        <v>3500</v>
      </c>
      <c r="C863">
        <v>1171.5932074075126</v>
      </c>
      <c r="D863">
        <f t="shared" si="13"/>
        <v>57.469352480453281</v>
      </c>
    </row>
    <row r="864" spans="1:4" x14ac:dyDescent="0.3">
      <c r="A864">
        <v>8000</v>
      </c>
      <c r="B864">
        <v>4000</v>
      </c>
      <c r="C864">
        <v>1127.8323223241928</v>
      </c>
      <c r="D864">
        <f t="shared" si="13"/>
        <v>55.322780006484365</v>
      </c>
    </row>
    <row r="865" spans="1:4" x14ac:dyDescent="0.3">
      <c r="A865">
        <v>8000</v>
      </c>
      <c r="B865">
        <v>4500</v>
      </c>
      <c r="C865">
        <v>1091.515010073442</v>
      </c>
      <c r="D865">
        <f t="shared" si="13"/>
        <v>53.541331970011484</v>
      </c>
    </row>
    <row r="866" spans="1:4" x14ac:dyDescent="0.3">
      <c r="A866">
        <v>8000</v>
      </c>
      <c r="B866">
        <v>5000</v>
      </c>
      <c r="C866">
        <v>1060.9046730535219</v>
      </c>
      <c r="D866">
        <f t="shared" si="13"/>
        <v>52.039824248200858</v>
      </c>
    </row>
    <row r="867" spans="1:4" x14ac:dyDescent="0.3">
      <c r="A867">
        <v>8000</v>
      </c>
      <c r="B867">
        <v>5500</v>
      </c>
      <c r="C867">
        <v>1034.7689119188301</v>
      </c>
      <c r="D867">
        <f t="shared" si="13"/>
        <v>50.757804807068936</v>
      </c>
    </row>
    <row r="868" spans="1:4" x14ac:dyDescent="0.3">
      <c r="A868">
        <v>8000</v>
      </c>
      <c r="B868">
        <v>6000</v>
      </c>
      <c r="C868">
        <v>1012.2087631165069</v>
      </c>
      <c r="D868">
        <f t="shared" si="13"/>
        <v>49.651177408297052</v>
      </c>
    </row>
    <row r="869" spans="1:4" x14ac:dyDescent="0.3">
      <c r="A869">
        <v>8000</v>
      </c>
      <c r="B869">
        <v>6500</v>
      </c>
      <c r="C869">
        <v>992.55295697012127</v>
      </c>
      <c r="D869">
        <f t="shared" si="13"/>
        <v>48.68701472403766</v>
      </c>
    </row>
    <row r="870" spans="1:4" x14ac:dyDescent="0.3">
      <c r="A870">
        <v>8000</v>
      </c>
      <c r="B870">
        <v>7000</v>
      </c>
      <c r="C870">
        <v>975.29003356061685</v>
      </c>
      <c r="D870">
        <f t="shared" si="13"/>
        <v>47.840228464104349</v>
      </c>
    </row>
    <row r="871" spans="1:4" x14ac:dyDescent="0.3">
      <c r="A871">
        <v>8000</v>
      </c>
      <c r="B871">
        <v>7500</v>
      </c>
      <c r="C871">
        <v>960.02338164511048</v>
      </c>
      <c r="D871">
        <f t="shared" si="13"/>
        <v>47.09136393110655</v>
      </c>
    </row>
    <row r="872" spans="1:4" x14ac:dyDescent="0.3">
      <c r="A872">
        <v>8000</v>
      </c>
      <c r="B872">
        <v>8000</v>
      </c>
      <c r="C872">
        <v>946.44066358763052</v>
      </c>
      <c r="D872">
        <f t="shared" si="13"/>
        <v>46.425100242692707</v>
      </c>
    </row>
    <row r="873" spans="1:4" x14ac:dyDescent="0.3">
      <c r="A873">
        <v>8000</v>
      </c>
      <c r="B873">
        <v>8500</v>
      </c>
      <c r="C873">
        <v>934.29250995799521</v>
      </c>
      <c r="D873">
        <f t="shared" si="13"/>
        <v>45.829205252422952</v>
      </c>
    </row>
    <row r="874" spans="1:4" x14ac:dyDescent="0.3">
      <c r="A874">
        <v>8000</v>
      </c>
      <c r="B874">
        <v>9000</v>
      </c>
      <c r="C874">
        <v>923.37737485764796</v>
      </c>
      <c r="D874">
        <f t="shared" si="13"/>
        <v>45.293792668526471</v>
      </c>
    </row>
    <row r="875" spans="1:4" x14ac:dyDescent="0.3">
      <c r="A875">
        <v>8000</v>
      </c>
      <c r="B875">
        <v>9500</v>
      </c>
      <c r="C875">
        <v>913.5305617247767</v>
      </c>
      <c r="D875">
        <f t="shared" si="13"/>
        <v>44.81078374429898</v>
      </c>
    </row>
    <row r="876" spans="1:4" x14ac:dyDescent="0.3">
      <c r="A876">
        <v>8000</v>
      </c>
      <c r="B876">
        <v>10000</v>
      </c>
      <c r="C876">
        <v>904.61614177804711</v>
      </c>
      <c r="D876">
        <f t="shared" si="13"/>
        <v>44.373510859104464</v>
      </c>
    </row>
    <row r="877" spans="1:4" x14ac:dyDescent="0.3">
      <c r="A877">
        <v>8000</v>
      </c>
      <c r="B877">
        <v>10500</v>
      </c>
      <c r="C877">
        <v>896.5209112690701</v>
      </c>
      <c r="D877">
        <f t="shared" si="13"/>
        <v>43.976421107653643</v>
      </c>
    </row>
    <row r="878" spans="1:4" x14ac:dyDescent="0.3">
      <c r="A878">
        <v>8000</v>
      </c>
      <c r="B878">
        <v>11000</v>
      </c>
      <c r="C878">
        <v>889.14981104526328</v>
      </c>
      <c r="D878">
        <f t="shared" si="13"/>
        <v>43.614851618984389</v>
      </c>
    </row>
    <row r="879" spans="1:4" x14ac:dyDescent="0.3">
      <c r="A879">
        <v>8000</v>
      </c>
      <c r="B879">
        <v>11500</v>
      </c>
      <c r="C879">
        <v>882.42241515597402</v>
      </c>
      <c r="D879">
        <f t="shared" si="13"/>
        <v>43.284857314482892</v>
      </c>
    </row>
    <row r="880" spans="1:4" x14ac:dyDescent="0.3">
      <c r="A880">
        <v>8000</v>
      </c>
      <c r="B880">
        <v>12000</v>
      </c>
      <c r="C880">
        <v>876.27019925983143</v>
      </c>
      <c r="D880">
        <f t="shared" si="13"/>
        <v>42.983076916955987</v>
      </c>
    </row>
    <row r="881" spans="1:4" x14ac:dyDescent="0.3">
      <c r="A881">
        <v>8000</v>
      </c>
      <c r="B881">
        <v>12500</v>
      </c>
      <c r="C881">
        <v>870.63441010544136</v>
      </c>
      <c r="D881">
        <f t="shared" si="13"/>
        <v>42.706628443739035</v>
      </c>
    </row>
    <row r="882" spans="1:4" x14ac:dyDescent="0.3">
      <c r="A882">
        <v>8000</v>
      </c>
      <c r="B882">
        <v>13000</v>
      </c>
      <c r="C882">
        <v>865.46436645737015</v>
      </c>
      <c r="D882">
        <f t="shared" si="13"/>
        <v>42.453025863191648</v>
      </c>
    </row>
    <row r="883" spans="1:4" x14ac:dyDescent="0.3">
      <c r="A883">
        <v>8000</v>
      </c>
      <c r="B883">
        <v>13500</v>
      </c>
      <c r="C883">
        <v>860.71610979799527</v>
      </c>
      <c r="D883">
        <f t="shared" si="13"/>
        <v>42.220112908507403</v>
      </c>
    </row>
    <row r="884" spans="1:4" x14ac:dyDescent="0.3">
      <c r="A884">
        <v>8000</v>
      </c>
      <c r="B884">
        <v>14000</v>
      </c>
      <c r="C884">
        <v>856.35132003878107</v>
      </c>
      <c r="D884">
        <f t="shared" si="13"/>
        <v>42.006009890847878</v>
      </c>
    </row>
    <row r="885" spans="1:4" x14ac:dyDescent="0.3">
      <c r="A885">
        <v>8000</v>
      </c>
      <c r="B885">
        <v>14500</v>
      </c>
      <c r="C885">
        <v>852.33642571100893</v>
      </c>
      <c r="D885">
        <f t="shared" si="13"/>
        <v>41.809070052143049</v>
      </c>
    </row>
    <row r="886" spans="1:4" x14ac:dyDescent="0.3">
      <c r="A886">
        <v>8000</v>
      </c>
      <c r="B886">
        <v>15000</v>
      </c>
      <c r="C886">
        <v>848.64188922724429</v>
      </c>
      <c r="D886">
        <f t="shared" si="13"/>
        <v>41.627844505515654</v>
      </c>
    </row>
    <row r="887" spans="1:4" x14ac:dyDescent="0.3">
      <c r="A887">
        <v>8000</v>
      </c>
      <c r="B887">
        <v>15500</v>
      </c>
      <c r="C887">
        <v>845.24160878777172</v>
      </c>
      <c r="D887">
        <f t="shared" si="13"/>
        <v>41.461052897410617</v>
      </c>
    </row>
    <row r="888" spans="1:4" x14ac:dyDescent="0.3">
      <c r="A888">
        <v>8000</v>
      </c>
      <c r="B888">
        <v>16000</v>
      </c>
      <c r="C888">
        <v>842.11242997092722</v>
      </c>
      <c r="D888">
        <f t="shared" si="13"/>
        <v>41.307559449972885</v>
      </c>
    </row>
    <row r="889" spans="1:4" x14ac:dyDescent="0.3">
      <c r="A889">
        <v>8000</v>
      </c>
      <c r="B889">
        <v>16500</v>
      </c>
      <c r="C889">
        <v>839.23373545633297</v>
      </c>
      <c r="D889">
        <f t="shared" si="13"/>
        <v>41.166352836024657</v>
      </c>
    </row>
    <row r="890" spans="1:4" x14ac:dyDescent="0.3">
      <c r="A890">
        <v>8000</v>
      </c>
      <c r="B890">
        <v>17000</v>
      </c>
      <c r="C890">
        <v>836.5871036118923</v>
      </c>
      <c r="D890">
        <f t="shared" si="13"/>
        <v>41.03652943196898</v>
      </c>
    </row>
    <row r="891" spans="1:4" x14ac:dyDescent="0.3">
      <c r="A891">
        <v>8000</v>
      </c>
      <c r="B891">
        <v>17500</v>
      </c>
      <c r="C891">
        <v>834.15601915014156</v>
      </c>
      <c r="D891">
        <f t="shared" si="13"/>
        <v>40.917279124815643</v>
      </c>
    </row>
    <row r="892" spans="1:4" x14ac:dyDescent="0.3">
      <c r="A892">
        <v>8000</v>
      </c>
      <c r="B892">
        <v>18000</v>
      </c>
      <c r="C892">
        <v>831.92563156509163</v>
      </c>
      <c r="D892">
        <f t="shared" si="13"/>
        <v>40.807873462950383</v>
      </c>
    </row>
    <row r="893" spans="1:4" x14ac:dyDescent="0.3">
      <c r="A893">
        <v>8000</v>
      </c>
      <c r="B893">
        <v>18500</v>
      </c>
      <c r="C893">
        <v>829.88254634996179</v>
      </c>
      <c r="D893">
        <f t="shared" si="13"/>
        <v>40.707655414882559</v>
      </c>
    </row>
    <row r="894" spans="1:4" x14ac:dyDescent="0.3">
      <c r="A894">
        <v>8000</v>
      </c>
      <c r="B894">
        <v>19000</v>
      </c>
      <c r="C894">
        <v>828.0146492642873</v>
      </c>
      <c r="D894">
        <f t="shared" si="13"/>
        <v>40.616030749140968</v>
      </c>
    </row>
    <row r="895" spans="1:4" x14ac:dyDescent="0.3">
      <c r="A895">
        <v>8000</v>
      </c>
      <c r="B895">
        <v>19500</v>
      </c>
      <c r="C895">
        <v>826.31095419709254</v>
      </c>
      <c r="D895">
        <f t="shared" si="13"/>
        <v>40.532460571611104</v>
      </c>
    </row>
    <row r="896" spans="1:4" x14ac:dyDescent="0.3">
      <c r="A896">
        <v>8000</v>
      </c>
      <c r="B896">
        <v>20000</v>
      </c>
      <c r="C896">
        <v>824.76147394847249</v>
      </c>
      <c r="D896">
        <f t="shared" si="13"/>
        <v>40.456454987073371</v>
      </c>
    </row>
    <row r="897" spans="1:4" x14ac:dyDescent="0.3">
      <c r="A897">
        <v>8000</v>
      </c>
      <c r="B897">
        <v>20500</v>
      </c>
      <c r="C897">
        <v>823.35710778059547</v>
      </c>
      <c r="D897">
        <f t="shared" si="13"/>
        <v>40.387567583320035</v>
      </c>
    </row>
    <row r="898" spans="1:4" x14ac:dyDescent="0.3">
      <c r="A898">
        <v>8000</v>
      </c>
      <c r="B898">
        <v>21000</v>
      </c>
      <c r="C898">
        <v>822.0895428405106</v>
      </c>
      <c r="D898">
        <f t="shared" si="13"/>
        <v>40.325390595716293</v>
      </c>
    </row>
    <row r="899" spans="1:4" x14ac:dyDescent="0.3">
      <c r="A899">
        <v>8000</v>
      </c>
      <c r="B899">
        <v>21500</v>
      </c>
      <c r="C899">
        <v>820.9511709404768</v>
      </c>
      <c r="D899">
        <f t="shared" ref="D899:D916" si="14">C899/   20.3864</f>
        <v>40.269550825083236</v>
      </c>
    </row>
    <row r="900" spans="1:4" x14ac:dyDescent="0.3">
      <c r="A900">
        <v>8000</v>
      </c>
      <c r="B900">
        <v>22000</v>
      </c>
      <c r="C900">
        <v>819.93501308899022</v>
      </c>
      <c r="D900">
        <f t="shared" si="14"/>
        <v>40.219705935770428</v>
      </c>
    </row>
    <row r="901" spans="1:4" x14ac:dyDescent="0.3">
      <c r="A901">
        <v>8000</v>
      </c>
      <c r="B901">
        <v>22500</v>
      </c>
      <c r="C901">
        <v>819.0346555521553</v>
      </c>
      <c r="D901">
        <f t="shared" si="14"/>
        <v>40.175541319318533</v>
      </c>
    </row>
    <row r="902" spans="1:4" x14ac:dyDescent="0.3">
      <c r="A902">
        <v>8000</v>
      </c>
      <c r="B902">
        <v>23000</v>
      </c>
      <c r="C902">
        <v>818.24419363364552</v>
      </c>
      <c r="D902">
        <f t="shared" si="14"/>
        <v>40.136767336736533</v>
      </c>
    </row>
    <row r="903" spans="1:4" x14ac:dyDescent="0.3">
      <c r="A903">
        <v>8000</v>
      </c>
      <c r="B903">
        <v>23500</v>
      </c>
      <c r="C903">
        <v>817.53957963703567</v>
      </c>
      <c r="D903">
        <f t="shared" si="14"/>
        <v>40.102204392979424</v>
      </c>
    </row>
    <row r="904" spans="1:4" x14ac:dyDescent="0.3">
      <c r="A904">
        <v>8000</v>
      </c>
      <c r="B904">
        <v>24000</v>
      </c>
      <c r="C904">
        <v>816.75358400879452</v>
      </c>
      <c r="D904">
        <f t="shared" si="14"/>
        <v>40.063649492249468</v>
      </c>
    </row>
    <row r="905" spans="1:4" x14ac:dyDescent="0.3">
      <c r="A905">
        <v>8000</v>
      </c>
      <c r="B905">
        <v>24500</v>
      </c>
      <c r="C905">
        <v>815.9318542236731</v>
      </c>
      <c r="D905">
        <f t="shared" si="14"/>
        <v>40.023341748600693</v>
      </c>
    </row>
    <row r="906" spans="1:4" x14ac:dyDescent="0.3">
      <c r="A906">
        <v>8000</v>
      </c>
      <c r="B906">
        <v>25000</v>
      </c>
      <c r="C906">
        <v>815.27394216330515</v>
      </c>
      <c r="D906">
        <f t="shared" si="14"/>
        <v>39.991069642668897</v>
      </c>
    </row>
    <row r="907" spans="1:4" x14ac:dyDescent="0.3">
      <c r="A907">
        <v>8000</v>
      </c>
      <c r="B907">
        <v>25500</v>
      </c>
      <c r="C907">
        <v>814.70617900490515</v>
      </c>
      <c r="D907">
        <f t="shared" si="14"/>
        <v>39.963219548566947</v>
      </c>
    </row>
    <row r="908" spans="1:4" x14ac:dyDescent="0.3">
      <c r="A908">
        <v>8000</v>
      </c>
      <c r="B908">
        <v>26000</v>
      </c>
      <c r="C908">
        <v>814.22469961478248</v>
      </c>
      <c r="D908">
        <f t="shared" si="14"/>
        <v>39.939601872561241</v>
      </c>
    </row>
    <row r="909" spans="1:4" x14ac:dyDescent="0.3">
      <c r="A909">
        <v>8000</v>
      </c>
      <c r="B909">
        <v>26500</v>
      </c>
      <c r="C909">
        <v>813.8259045554056</v>
      </c>
      <c r="D909">
        <f t="shared" si="14"/>
        <v>39.920040053928389</v>
      </c>
    </row>
    <row r="910" spans="1:4" x14ac:dyDescent="0.3">
      <c r="A910">
        <v>8000</v>
      </c>
      <c r="B910">
        <v>27000</v>
      </c>
      <c r="C910">
        <v>813.50644239836765</v>
      </c>
      <c r="D910">
        <f t="shared" si="14"/>
        <v>39.90436969736529</v>
      </c>
    </row>
    <row r="911" spans="1:4" x14ac:dyDescent="0.3">
      <c r="A911">
        <v>8000</v>
      </c>
      <c r="B911">
        <v>27500</v>
      </c>
      <c r="C911">
        <v>813.26318385397065</v>
      </c>
      <c r="D911">
        <f t="shared" si="14"/>
        <v>39.892437303985538</v>
      </c>
    </row>
    <row r="912" spans="1:4" x14ac:dyDescent="0.3">
      <c r="A912">
        <v>8000</v>
      </c>
      <c r="B912">
        <v>28000</v>
      </c>
      <c r="C912">
        <v>813.09320638333611</v>
      </c>
      <c r="D912">
        <f t="shared" si="14"/>
        <v>39.884099516507874</v>
      </c>
    </row>
    <row r="913" spans="1:4" x14ac:dyDescent="0.3">
      <c r="A913">
        <v>8000</v>
      </c>
      <c r="B913">
        <v>28500</v>
      </c>
      <c r="C913">
        <v>812.9937749000519</v>
      </c>
      <c r="D913">
        <f t="shared" si="14"/>
        <v>39.879222172627436</v>
      </c>
    </row>
    <row r="914" spans="1:4" x14ac:dyDescent="0.3">
      <c r="A914">
        <v>8000</v>
      </c>
      <c r="B914">
        <v>29000</v>
      </c>
      <c r="C914">
        <v>812.96232716597694</v>
      </c>
      <c r="D914">
        <f t="shared" si="14"/>
        <v>39.877679588646203</v>
      </c>
    </row>
    <row r="915" spans="1:4" x14ac:dyDescent="0.3">
      <c r="A915">
        <v>8000</v>
      </c>
      <c r="B915">
        <v>29500</v>
      </c>
      <c r="C915">
        <v>812.99646177403849</v>
      </c>
      <c r="D915">
        <f t="shared" si="14"/>
        <v>39.879353970001496</v>
      </c>
    </row>
    <row r="916" spans="1:4" x14ac:dyDescent="0.3">
      <c r="A916">
        <v>8000</v>
      </c>
      <c r="B916">
        <v>30000</v>
      </c>
      <c r="C916">
        <v>813.09392217866809</v>
      </c>
      <c r="D916">
        <f t="shared" si="14"/>
        <v>39.884134627921959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DE070-6FE5-46FE-9BB2-0EDF6E0FF8C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DBF26-0623-41AE-8F95-2E053BCE4D9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2021-03-10T22:32:56Z</dcterms:created>
  <dcterms:modified xsi:type="dcterms:W3CDTF">2021-04-23T20:14:59Z</dcterms:modified>
</cp:coreProperties>
</file>