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ckleton\Desktop\Dropbox\PhD\MATLAB_PowerCycles\"/>
    </mc:Choice>
  </mc:AlternateContent>
  <bookViews>
    <workbookView xWindow="0" yWindow="0" windowWidth="27930" windowHeight="10455"/>
  </bookViews>
  <sheets>
    <sheet name="ORC_Pboil_optimum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204155730533684"/>
                  <c:y val="2.273148148148148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ORC_Pboil_optimum!$A$1:$A$201</c:f>
              <c:numCache>
                <c:formatCode>General</c:formatCode>
                <c:ptCount val="201"/>
                <c:pt idx="0">
                  <c:v>170</c:v>
                </c:pt>
                <c:pt idx="1">
                  <c:v>171</c:v>
                </c:pt>
                <c:pt idx="2">
                  <c:v>172</c:v>
                </c:pt>
                <c:pt idx="3">
                  <c:v>173</c:v>
                </c:pt>
                <c:pt idx="4">
                  <c:v>174</c:v>
                </c:pt>
                <c:pt idx="5">
                  <c:v>175</c:v>
                </c:pt>
                <c:pt idx="6">
                  <c:v>176</c:v>
                </c:pt>
                <c:pt idx="7">
                  <c:v>177</c:v>
                </c:pt>
                <c:pt idx="8">
                  <c:v>178</c:v>
                </c:pt>
                <c:pt idx="9">
                  <c:v>179</c:v>
                </c:pt>
                <c:pt idx="10">
                  <c:v>180</c:v>
                </c:pt>
                <c:pt idx="11">
                  <c:v>181</c:v>
                </c:pt>
                <c:pt idx="12">
                  <c:v>182</c:v>
                </c:pt>
                <c:pt idx="13">
                  <c:v>183</c:v>
                </c:pt>
                <c:pt idx="14">
                  <c:v>184</c:v>
                </c:pt>
                <c:pt idx="15">
                  <c:v>185</c:v>
                </c:pt>
                <c:pt idx="16">
                  <c:v>186</c:v>
                </c:pt>
                <c:pt idx="17">
                  <c:v>187</c:v>
                </c:pt>
                <c:pt idx="18">
                  <c:v>188</c:v>
                </c:pt>
                <c:pt idx="19">
                  <c:v>189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193</c:v>
                </c:pt>
                <c:pt idx="24">
                  <c:v>194</c:v>
                </c:pt>
                <c:pt idx="25">
                  <c:v>195</c:v>
                </c:pt>
                <c:pt idx="26">
                  <c:v>196</c:v>
                </c:pt>
                <c:pt idx="27">
                  <c:v>197</c:v>
                </c:pt>
                <c:pt idx="28">
                  <c:v>198</c:v>
                </c:pt>
                <c:pt idx="29">
                  <c:v>199</c:v>
                </c:pt>
                <c:pt idx="30">
                  <c:v>200</c:v>
                </c:pt>
                <c:pt idx="31">
                  <c:v>201</c:v>
                </c:pt>
                <c:pt idx="32">
                  <c:v>202</c:v>
                </c:pt>
                <c:pt idx="33">
                  <c:v>203</c:v>
                </c:pt>
                <c:pt idx="34">
                  <c:v>204</c:v>
                </c:pt>
                <c:pt idx="35">
                  <c:v>205</c:v>
                </c:pt>
                <c:pt idx="36">
                  <c:v>206</c:v>
                </c:pt>
                <c:pt idx="37">
                  <c:v>207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211</c:v>
                </c:pt>
                <c:pt idx="42">
                  <c:v>212</c:v>
                </c:pt>
                <c:pt idx="43">
                  <c:v>213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217</c:v>
                </c:pt>
                <c:pt idx="48">
                  <c:v>218</c:v>
                </c:pt>
                <c:pt idx="49">
                  <c:v>219</c:v>
                </c:pt>
                <c:pt idx="50">
                  <c:v>220</c:v>
                </c:pt>
                <c:pt idx="51">
                  <c:v>221</c:v>
                </c:pt>
                <c:pt idx="52">
                  <c:v>222</c:v>
                </c:pt>
                <c:pt idx="53">
                  <c:v>223</c:v>
                </c:pt>
                <c:pt idx="54">
                  <c:v>224</c:v>
                </c:pt>
                <c:pt idx="55">
                  <c:v>225</c:v>
                </c:pt>
                <c:pt idx="56">
                  <c:v>226</c:v>
                </c:pt>
                <c:pt idx="57">
                  <c:v>227</c:v>
                </c:pt>
                <c:pt idx="58">
                  <c:v>228</c:v>
                </c:pt>
                <c:pt idx="59">
                  <c:v>229</c:v>
                </c:pt>
                <c:pt idx="60">
                  <c:v>230</c:v>
                </c:pt>
                <c:pt idx="61">
                  <c:v>231</c:v>
                </c:pt>
                <c:pt idx="62">
                  <c:v>232</c:v>
                </c:pt>
                <c:pt idx="63">
                  <c:v>233</c:v>
                </c:pt>
                <c:pt idx="64">
                  <c:v>234</c:v>
                </c:pt>
                <c:pt idx="65">
                  <c:v>235</c:v>
                </c:pt>
                <c:pt idx="66">
                  <c:v>236</c:v>
                </c:pt>
                <c:pt idx="67">
                  <c:v>237</c:v>
                </c:pt>
                <c:pt idx="68">
                  <c:v>238</c:v>
                </c:pt>
                <c:pt idx="69">
                  <c:v>239</c:v>
                </c:pt>
                <c:pt idx="70">
                  <c:v>240</c:v>
                </c:pt>
                <c:pt idx="71">
                  <c:v>241</c:v>
                </c:pt>
                <c:pt idx="72">
                  <c:v>242</c:v>
                </c:pt>
                <c:pt idx="73">
                  <c:v>243</c:v>
                </c:pt>
                <c:pt idx="74">
                  <c:v>244</c:v>
                </c:pt>
                <c:pt idx="75">
                  <c:v>245</c:v>
                </c:pt>
                <c:pt idx="76">
                  <c:v>246</c:v>
                </c:pt>
                <c:pt idx="77">
                  <c:v>247</c:v>
                </c:pt>
                <c:pt idx="78">
                  <c:v>248</c:v>
                </c:pt>
                <c:pt idx="79">
                  <c:v>249</c:v>
                </c:pt>
                <c:pt idx="80">
                  <c:v>250</c:v>
                </c:pt>
                <c:pt idx="81">
                  <c:v>251</c:v>
                </c:pt>
                <c:pt idx="82">
                  <c:v>252</c:v>
                </c:pt>
                <c:pt idx="83">
                  <c:v>253</c:v>
                </c:pt>
                <c:pt idx="84">
                  <c:v>254</c:v>
                </c:pt>
                <c:pt idx="85">
                  <c:v>255</c:v>
                </c:pt>
                <c:pt idx="86">
                  <c:v>256</c:v>
                </c:pt>
                <c:pt idx="87">
                  <c:v>257</c:v>
                </c:pt>
                <c:pt idx="88">
                  <c:v>258</c:v>
                </c:pt>
                <c:pt idx="89">
                  <c:v>259</c:v>
                </c:pt>
                <c:pt idx="90">
                  <c:v>260</c:v>
                </c:pt>
                <c:pt idx="91">
                  <c:v>261</c:v>
                </c:pt>
                <c:pt idx="92">
                  <c:v>262</c:v>
                </c:pt>
                <c:pt idx="93">
                  <c:v>263</c:v>
                </c:pt>
                <c:pt idx="94">
                  <c:v>264</c:v>
                </c:pt>
                <c:pt idx="95">
                  <c:v>265</c:v>
                </c:pt>
                <c:pt idx="96">
                  <c:v>266</c:v>
                </c:pt>
                <c:pt idx="97">
                  <c:v>267</c:v>
                </c:pt>
                <c:pt idx="98">
                  <c:v>268</c:v>
                </c:pt>
                <c:pt idx="99">
                  <c:v>269</c:v>
                </c:pt>
                <c:pt idx="100">
                  <c:v>270</c:v>
                </c:pt>
                <c:pt idx="101">
                  <c:v>271</c:v>
                </c:pt>
                <c:pt idx="102">
                  <c:v>272</c:v>
                </c:pt>
                <c:pt idx="103">
                  <c:v>273</c:v>
                </c:pt>
                <c:pt idx="104">
                  <c:v>274</c:v>
                </c:pt>
                <c:pt idx="105">
                  <c:v>275</c:v>
                </c:pt>
                <c:pt idx="106">
                  <c:v>276</c:v>
                </c:pt>
                <c:pt idx="107">
                  <c:v>277</c:v>
                </c:pt>
                <c:pt idx="108">
                  <c:v>278</c:v>
                </c:pt>
                <c:pt idx="109">
                  <c:v>279</c:v>
                </c:pt>
                <c:pt idx="110">
                  <c:v>280</c:v>
                </c:pt>
                <c:pt idx="111">
                  <c:v>281</c:v>
                </c:pt>
                <c:pt idx="112">
                  <c:v>282</c:v>
                </c:pt>
                <c:pt idx="113">
                  <c:v>283</c:v>
                </c:pt>
                <c:pt idx="114">
                  <c:v>284</c:v>
                </c:pt>
                <c:pt idx="115">
                  <c:v>285</c:v>
                </c:pt>
                <c:pt idx="116">
                  <c:v>286</c:v>
                </c:pt>
                <c:pt idx="117">
                  <c:v>287</c:v>
                </c:pt>
                <c:pt idx="118">
                  <c:v>288</c:v>
                </c:pt>
                <c:pt idx="119">
                  <c:v>289</c:v>
                </c:pt>
                <c:pt idx="120">
                  <c:v>290</c:v>
                </c:pt>
                <c:pt idx="121">
                  <c:v>291</c:v>
                </c:pt>
                <c:pt idx="122">
                  <c:v>292</c:v>
                </c:pt>
                <c:pt idx="123">
                  <c:v>293</c:v>
                </c:pt>
                <c:pt idx="124">
                  <c:v>294</c:v>
                </c:pt>
                <c:pt idx="125">
                  <c:v>295</c:v>
                </c:pt>
                <c:pt idx="126">
                  <c:v>296</c:v>
                </c:pt>
                <c:pt idx="127">
                  <c:v>297</c:v>
                </c:pt>
                <c:pt idx="128">
                  <c:v>298</c:v>
                </c:pt>
                <c:pt idx="129">
                  <c:v>299</c:v>
                </c:pt>
                <c:pt idx="130">
                  <c:v>300</c:v>
                </c:pt>
                <c:pt idx="131">
                  <c:v>301</c:v>
                </c:pt>
                <c:pt idx="132">
                  <c:v>302</c:v>
                </c:pt>
                <c:pt idx="133">
                  <c:v>303</c:v>
                </c:pt>
                <c:pt idx="134">
                  <c:v>304</c:v>
                </c:pt>
                <c:pt idx="135">
                  <c:v>305</c:v>
                </c:pt>
                <c:pt idx="136">
                  <c:v>306</c:v>
                </c:pt>
                <c:pt idx="137">
                  <c:v>307</c:v>
                </c:pt>
                <c:pt idx="138">
                  <c:v>308</c:v>
                </c:pt>
                <c:pt idx="139">
                  <c:v>309</c:v>
                </c:pt>
                <c:pt idx="140">
                  <c:v>310</c:v>
                </c:pt>
                <c:pt idx="141">
                  <c:v>311</c:v>
                </c:pt>
                <c:pt idx="142">
                  <c:v>312</c:v>
                </c:pt>
                <c:pt idx="143">
                  <c:v>313</c:v>
                </c:pt>
                <c:pt idx="144">
                  <c:v>314</c:v>
                </c:pt>
                <c:pt idx="145">
                  <c:v>315</c:v>
                </c:pt>
                <c:pt idx="146">
                  <c:v>316</c:v>
                </c:pt>
                <c:pt idx="147">
                  <c:v>317</c:v>
                </c:pt>
                <c:pt idx="148">
                  <c:v>318</c:v>
                </c:pt>
                <c:pt idx="149">
                  <c:v>319</c:v>
                </c:pt>
                <c:pt idx="150">
                  <c:v>320</c:v>
                </c:pt>
                <c:pt idx="151">
                  <c:v>321</c:v>
                </c:pt>
                <c:pt idx="152">
                  <c:v>322</c:v>
                </c:pt>
                <c:pt idx="153">
                  <c:v>323</c:v>
                </c:pt>
                <c:pt idx="154">
                  <c:v>324</c:v>
                </c:pt>
                <c:pt idx="155">
                  <c:v>325</c:v>
                </c:pt>
                <c:pt idx="156">
                  <c:v>326</c:v>
                </c:pt>
                <c:pt idx="157">
                  <c:v>327</c:v>
                </c:pt>
                <c:pt idx="158">
                  <c:v>328</c:v>
                </c:pt>
                <c:pt idx="159">
                  <c:v>329</c:v>
                </c:pt>
                <c:pt idx="160">
                  <c:v>330</c:v>
                </c:pt>
                <c:pt idx="161">
                  <c:v>331</c:v>
                </c:pt>
                <c:pt idx="162">
                  <c:v>332</c:v>
                </c:pt>
                <c:pt idx="163">
                  <c:v>333</c:v>
                </c:pt>
                <c:pt idx="164">
                  <c:v>334</c:v>
                </c:pt>
                <c:pt idx="165">
                  <c:v>335</c:v>
                </c:pt>
                <c:pt idx="166">
                  <c:v>336</c:v>
                </c:pt>
                <c:pt idx="167">
                  <c:v>337</c:v>
                </c:pt>
                <c:pt idx="168">
                  <c:v>338</c:v>
                </c:pt>
                <c:pt idx="169">
                  <c:v>339</c:v>
                </c:pt>
                <c:pt idx="170">
                  <c:v>340</c:v>
                </c:pt>
                <c:pt idx="171">
                  <c:v>341</c:v>
                </c:pt>
                <c:pt idx="172">
                  <c:v>342</c:v>
                </c:pt>
                <c:pt idx="173">
                  <c:v>343</c:v>
                </c:pt>
                <c:pt idx="174">
                  <c:v>344</c:v>
                </c:pt>
                <c:pt idx="175">
                  <c:v>345</c:v>
                </c:pt>
                <c:pt idx="176">
                  <c:v>346</c:v>
                </c:pt>
                <c:pt idx="177">
                  <c:v>347</c:v>
                </c:pt>
                <c:pt idx="178">
                  <c:v>348</c:v>
                </c:pt>
                <c:pt idx="179">
                  <c:v>349</c:v>
                </c:pt>
                <c:pt idx="180">
                  <c:v>350</c:v>
                </c:pt>
                <c:pt idx="181">
                  <c:v>351</c:v>
                </c:pt>
                <c:pt idx="182">
                  <c:v>352</c:v>
                </c:pt>
                <c:pt idx="183">
                  <c:v>353</c:v>
                </c:pt>
                <c:pt idx="184">
                  <c:v>354</c:v>
                </c:pt>
                <c:pt idx="185">
                  <c:v>355</c:v>
                </c:pt>
                <c:pt idx="186">
                  <c:v>356</c:v>
                </c:pt>
                <c:pt idx="187">
                  <c:v>357</c:v>
                </c:pt>
                <c:pt idx="188">
                  <c:v>358</c:v>
                </c:pt>
                <c:pt idx="189">
                  <c:v>359</c:v>
                </c:pt>
                <c:pt idx="190">
                  <c:v>360</c:v>
                </c:pt>
                <c:pt idx="191">
                  <c:v>361</c:v>
                </c:pt>
                <c:pt idx="192">
                  <c:v>362</c:v>
                </c:pt>
                <c:pt idx="193">
                  <c:v>363</c:v>
                </c:pt>
                <c:pt idx="194">
                  <c:v>364</c:v>
                </c:pt>
                <c:pt idx="195">
                  <c:v>365</c:v>
                </c:pt>
                <c:pt idx="196">
                  <c:v>366</c:v>
                </c:pt>
                <c:pt idx="197">
                  <c:v>367</c:v>
                </c:pt>
                <c:pt idx="198">
                  <c:v>368</c:v>
                </c:pt>
                <c:pt idx="199">
                  <c:v>369</c:v>
                </c:pt>
                <c:pt idx="200">
                  <c:v>370</c:v>
                </c:pt>
              </c:numCache>
            </c:numRef>
          </c:xVal>
          <c:yVal>
            <c:numRef>
              <c:f>ORC_Pboil_optimum!$B$1:$B$201</c:f>
              <c:numCache>
                <c:formatCode>General</c:formatCode>
                <c:ptCount val="201"/>
                <c:pt idx="0">
                  <c:v>3776333.5579200001</c:v>
                </c:pt>
                <c:pt idx="1">
                  <c:v>3822011.9389200001</c:v>
                </c:pt>
                <c:pt idx="2">
                  <c:v>3868268.29893</c:v>
                </c:pt>
                <c:pt idx="3">
                  <c:v>3915108.10194</c:v>
                </c:pt>
                <c:pt idx="4">
                  <c:v>3962581.2769200001</c:v>
                </c:pt>
                <c:pt idx="5">
                  <c:v>4010663.8179299999</c:v>
                </c:pt>
                <c:pt idx="6">
                  <c:v>4059396.6619500001</c:v>
                </c:pt>
                <c:pt idx="7">
                  <c:v>4108777.6999499998</c:v>
                </c:pt>
                <c:pt idx="8">
                  <c:v>4158813.2189500001</c:v>
                </c:pt>
                <c:pt idx="9">
                  <c:v>4209509.3189500002</c:v>
                </c:pt>
                <c:pt idx="10">
                  <c:v>4260874.7219599998</c:v>
                </c:pt>
                <c:pt idx="11">
                  <c:v>4312911.5369300004</c:v>
                </c:pt>
                <c:pt idx="12">
                  <c:v>4365657.11895</c:v>
                </c:pt>
                <c:pt idx="13">
                  <c:v>4419132.89592</c:v>
                </c:pt>
                <c:pt idx="14">
                  <c:v>4473321.1609300002</c:v>
                </c:pt>
                <c:pt idx="15">
                  <c:v>4528273.6209399998</c:v>
                </c:pt>
                <c:pt idx="16">
                  <c:v>4583952.5199199999</c:v>
                </c:pt>
                <c:pt idx="17">
                  <c:v>4640423.8809500001</c:v>
                </c:pt>
                <c:pt idx="18">
                  <c:v>4697636.5989300003</c:v>
                </c:pt>
                <c:pt idx="19">
                  <c:v>4755677.43994</c:v>
                </c:pt>
                <c:pt idx="20">
                  <c:v>4814543.6029599998</c:v>
                </c:pt>
                <c:pt idx="21">
                  <c:v>4874206.4199200002</c:v>
                </c:pt>
                <c:pt idx="22">
                  <c:v>4934730.3019399997</c:v>
                </c:pt>
                <c:pt idx="23">
                  <c:v>4996132.5199199999</c:v>
                </c:pt>
                <c:pt idx="24">
                  <c:v>5058429.7209400004</c:v>
                </c:pt>
                <c:pt idx="25">
                  <c:v>5121624.2019400001</c:v>
                </c:pt>
                <c:pt idx="26">
                  <c:v>5185771.85996</c:v>
                </c:pt>
                <c:pt idx="27">
                  <c:v>5250878.4779399997</c:v>
                </c:pt>
                <c:pt idx="28">
                  <c:v>5316978.8799299998</c:v>
                </c:pt>
                <c:pt idx="29">
                  <c:v>5384069.5789599996</c:v>
                </c:pt>
                <c:pt idx="30">
                  <c:v>5452249.2029600004</c:v>
                </c:pt>
                <c:pt idx="31">
                  <c:v>5521470.56195</c:v>
                </c:pt>
                <c:pt idx="32">
                  <c:v>5591804.2019400001</c:v>
                </c:pt>
                <c:pt idx="33">
                  <c:v>5663264.0599600002</c:v>
                </c:pt>
                <c:pt idx="34">
                  <c:v>5735932.19893</c:v>
                </c:pt>
                <c:pt idx="35">
                  <c:v>5809816.5989300003</c:v>
                </c:pt>
                <c:pt idx="36">
                  <c:v>5884984.5779400002</c:v>
                </c:pt>
                <c:pt idx="37">
                  <c:v>5961442.9769200003</c:v>
                </c:pt>
                <c:pt idx="38">
                  <c:v>6039288.4779399997</c:v>
                </c:pt>
                <c:pt idx="39">
                  <c:v>6118564.6409600005</c:v>
                </c:pt>
                <c:pt idx="40">
                  <c:v>6199309.1399400001</c:v>
                </c:pt>
                <c:pt idx="41">
                  <c:v>6281583.7369299997</c:v>
                </c:pt>
                <c:pt idx="42">
                  <c:v>6365468.1019400004</c:v>
                </c:pt>
                <c:pt idx="43">
                  <c:v>6451072.9589400003</c:v>
                </c:pt>
                <c:pt idx="44">
                  <c:v>6538403.2189499997</c:v>
                </c:pt>
                <c:pt idx="45">
                  <c:v>6627577.3789600004</c:v>
                </c:pt>
                <c:pt idx="46">
                  <c:v>6718718.2809499996</c:v>
                </c:pt>
                <c:pt idx="47">
                  <c:v>6811918.9429500001</c:v>
                </c:pt>
                <c:pt idx="48">
                  <c:v>6907232.7799300002</c:v>
                </c:pt>
                <c:pt idx="49">
                  <c:v>7004839.7209400004</c:v>
                </c:pt>
                <c:pt idx="50">
                  <c:v>7104839.7209400004</c:v>
                </c:pt>
                <c:pt idx="51">
                  <c:v>7207386.4199200002</c:v>
                </c:pt>
                <c:pt idx="52">
                  <c:v>7312650.56195</c:v>
                </c:pt>
                <c:pt idx="53">
                  <c:v>7420738.9429500001</c:v>
                </c:pt>
                <c:pt idx="54">
                  <c:v>7531880.04397</c:v>
                </c:pt>
                <c:pt idx="55">
                  <c:v>7646215.4369299999</c:v>
                </c:pt>
                <c:pt idx="56">
                  <c:v>7764040.2409600001</c:v>
                </c:pt>
                <c:pt idx="57">
                  <c:v>7885542.0019399999</c:v>
                </c:pt>
                <c:pt idx="58">
                  <c:v>8010952.0019399999</c:v>
                </c:pt>
                <c:pt idx="59">
                  <c:v>8140577.5209400002</c:v>
                </c:pt>
                <c:pt idx="60">
                  <c:v>8274712.4409600003</c:v>
                </c:pt>
                <c:pt idx="61">
                  <c:v>8413617.5029600002</c:v>
                </c:pt>
                <c:pt idx="62">
                  <c:v>8557657.2609299999</c:v>
                </c:pt>
                <c:pt idx="63">
                  <c:v>8707232.7799299993</c:v>
                </c:pt>
                <c:pt idx="64">
                  <c:v>8862645.2399400007</c:v>
                </c:pt>
                <c:pt idx="65">
                  <c:v>9024289.3369299993</c:v>
                </c:pt>
                <c:pt idx="66">
                  <c:v>9192617.5029600002</c:v>
                </c:pt>
                <c:pt idx="67">
                  <c:v>9367979.9629699998</c:v>
                </c:pt>
                <c:pt idx="68">
                  <c:v>9550730.3019399997</c:v>
                </c:pt>
                <c:pt idx="69">
                  <c:v>9741268.2989300005</c:v>
                </c:pt>
                <c:pt idx="70">
                  <c:v>9939871.9209400006</c:v>
                </c:pt>
                <c:pt idx="71">
                  <c:v>10146839.720939999</c:v>
                </c:pt>
                <c:pt idx="72">
                  <c:v>10362337.959960001</c:v>
                </c:pt>
                <c:pt idx="73">
                  <c:v>10586468.10194</c:v>
                </c:pt>
                <c:pt idx="74">
                  <c:v>10819229.39995</c:v>
                </c:pt>
                <c:pt idx="75">
                  <c:v>11060435.560930001</c:v>
                </c:pt>
                <c:pt idx="76">
                  <c:v>11309939.121959999</c:v>
                </c:pt>
                <c:pt idx="77">
                  <c:v>11567355.678959999</c:v>
                </c:pt>
                <c:pt idx="78">
                  <c:v>11832294.65894</c:v>
                </c:pt>
                <c:pt idx="79">
                  <c:v>12104215.436930001</c:v>
                </c:pt>
                <c:pt idx="80">
                  <c:v>12382606.34096</c:v>
                </c:pt>
                <c:pt idx="81">
                  <c:v>12666849.657919999</c:v>
                </c:pt>
                <c:pt idx="82">
                  <c:v>12956423.88095</c:v>
                </c:pt>
                <c:pt idx="83">
                  <c:v>13250730.30194</c:v>
                </c:pt>
                <c:pt idx="84">
                  <c:v>13549314.46195</c:v>
                </c:pt>
                <c:pt idx="85">
                  <c:v>13851615.560930001</c:v>
                </c:pt>
                <c:pt idx="86">
                  <c:v>14157196.34096</c:v>
                </c:pt>
                <c:pt idx="87">
                  <c:v>14465697.959960001</c:v>
                </c:pt>
                <c:pt idx="88">
                  <c:v>14776759.121959999</c:v>
                </c:pt>
                <c:pt idx="89">
                  <c:v>15090100.17794</c:v>
                </c:pt>
                <c:pt idx="90">
                  <c:v>15405376.85894</c:v>
                </c:pt>
                <c:pt idx="91">
                  <c:v>15722478.343970001</c:v>
                </c:pt>
                <c:pt idx="92">
                  <c:v>16041114.65894</c:v>
                </c:pt>
                <c:pt idx="93">
                  <c:v>16361141.16093</c:v>
                </c:pt>
                <c:pt idx="94">
                  <c:v>16682442.976919999</c:v>
                </c:pt>
                <c:pt idx="95">
                  <c:v>17004921.402959999</c:v>
                </c:pt>
                <c:pt idx="96">
                  <c:v>17328427.260930002</c:v>
                </c:pt>
                <c:pt idx="97">
                  <c:v>17652899.139940001</c:v>
                </c:pt>
                <c:pt idx="98">
                  <c:v>17978268.298930001</c:v>
                </c:pt>
                <c:pt idx="99">
                  <c:v>18304450.75894</c:v>
                </c:pt>
                <c:pt idx="100">
                  <c:v>18631409.399950001</c:v>
                </c:pt>
                <c:pt idx="101">
                  <c:v>18959120.49893</c:v>
                </c:pt>
                <c:pt idx="102">
                  <c:v>19287542.377939999</c:v>
                </c:pt>
                <c:pt idx="103">
                  <c:v>19616630.75894</c:v>
                </c:pt>
                <c:pt idx="104">
                  <c:v>19946369.076919999</c:v>
                </c:pt>
                <c:pt idx="105">
                  <c:v>20276718.280949999</c:v>
                </c:pt>
                <c:pt idx="106">
                  <c:v>20607697.959959999</c:v>
                </c:pt>
                <c:pt idx="107">
                  <c:v>20939247.63693</c:v>
                </c:pt>
                <c:pt idx="108">
                  <c:v>21271382.180950001</c:v>
                </c:pt>
                <c:pt idx="109">
                  <c:v>21604067.260930002</c:v>
                </c:pt>
                <c:pt idx="110">
                  <c:v>21937323.47896</c:v>
                </c:pt>
                <c:pt idx="111">
                  <c:v>22271146.858940002</c:v>
                </c:pt>
                <c:pt idx="112">
                  <c:v>22605488.280949999</c:v>
                </c:pt>
                <c:pt idx="113">
                  <c:v>22940383.03994</c:v>
                </c:pt>
                <c:pt idx="114">
                  <c:v>23275792.180950001</c:v>
                </c:pt>
                <c:pt idx="115">
                  <c:v>23611724.46195</c:v>
                </c:pt>
                <c:pt idx="116">
                  <c:v>23948193.88095</c:v>
                </c:pt>
                <c:pt idx="117">
                  <c:v>24285193.88095</c:v>
                </c:pt>
                <c:pt idx="118">
                  <c:v>24622698.477940001</c:v>
                </c:pt>
                <c:pt idx="119">
                  <c:v>24960711.357919998</c:v>
                </c:pt>
                <c:pt idx="120">
                  <c:v>25299268.298930001</c:v>
                </c:pt>
                <c:pt idx="121">
                  <c:v>25638321.536929999</c:v>
                </c:pt>
                <c:pt idx="122">
                  <c:v>25977879.336929999</c:v>
                </c:pt>
                <c:pt idx="123">
                  <c:v>26317945.820939999</c:v>
                </c:pt>
                <c:pt idx="124">
                  <c:v>26658511.402959999</c:v>
                </c:pt>
                <c:pt idx="125">
                  <c:v>26999585.302960001</c:v>
                </c:pt>
                <c:pt idx="126">
                  <c:v>27341155.499949999</c:v>
                </c:pt>
                <c:pt idx="127">
                  <c:v>27683256.277940001</c:v>
                </c:pt>
                <c:pt idx="128">
                  <c:v>28025839.720940001</c:v>
                </c:pt>
                <c:pt idx="129">
                  <c:v>28368911.16093</c:v>
                </c:pt>
                <c:pt idx="130">
                  <c:v>28712496.92196</c:v>
                </c:pt>
                <c:pt idx="131">
                  <c:v>29056577.520939998</c:v>
                </c:pt>
                <c:pt idx="132">
                  <c:v>29401161.33994</c:v>
                </c:pt>
                <c:pt idx="133">
                  <c:v>29746215.436930001</c:v>
                </c:pt>
                <c:pt idx="134">
                  <c:v>30091763.36093</c:v>
                </c:pt>
                <c:pt idx="135">
                  <c:v>30437825.239939999</c:v>
                </c:pt>
                <c:pt idx="136">
                  <c:v>30784376.858940002</c:v>
                </c:pt>
                <c:pt idx="137">
                  <c:v>31131409.399950001</c:v>
                </c:pt>
                <c:pt idx="138">
                  <c:v>31478968.800969999</c:v>
                </c:pt>
                <c:pt idx="139">
                  <c:v>31826984.577939998</c:v>
                </c:pt>
                <c:pt idx="140">
                  <c:v>32175484.900970001</c:v>
                </c:pt>
                <c:pt idx="141">
                  <c:v>32524442.976920001</c:v>
                </c:pt>
                <c:pt idx="142">
                  <c:v>32873939.980950002</c:v>
                </c:pt>
                <c:pt idx="143">
                  <c:v>33223874.721960001</c:v>
                </c:pt>
                <c:pt idx="144">
                  <c:v>33574288.101939999</c:v>
                </c:pt>
                <c:pt idx="145">
                  <c:v>33925215.436930001</c:v>
                </c:pt>
                <c:pt idx="146">
                  <c:v>34276595.757919997</c:v>
                </c:pt>
                <c:pt idx="147">
                  <c:v>34628468.101939999</c:v>
                </c:pt>
                <c:pt idx="148">
                  <c:v>34980811.276919998</c:v>
                </c:pt>
                <c:pt idx="149">
                  <c:v>35333609.720940001</c:v>
                </c:pt>
                <c:pt idx="150">
                  <c:v>35686892.440959997</c:v>
                </c:pt>
                <c:pt idx="151">
                  <c:v>36040659.202959999</c:v>
                </c:pt>
                <c:pt idx="152">
                  <c:v>36394858.298929997</c:v>
                </c:pt>
                <c:pt idx="153">
                  <c:v>36749575.436930001</c:v>
                </c:pt>
                <c:pt idx="154">
                  <c:v>37104726.921960004</c:v>
                </c:pt>
                <c:pt idx="155">
                  <c:v>37460322.761950001</c:v>
                </c:pt>
                <c:pt idx="156">
                  <c:v>37816395.436930001</c:v>
                </c:pt>
                <c:pt idx="157">
                  <c:v>38172932.198930003</c:v>
                </c:pt>
                <c:pt idx="158">
                  <c:v>38529931.339939997</c:v>
                </c:pt>
                <c:pt idx="159">
                  <c:v>38887394.20194</c:v>
                </c:pt>
                <c:pt idx="160">
                  <c:v>39245289.336929999</c:v>
                </c:pt>
                <c:pt idx="161">
                  <c:v>39603637.45792</c:v>
                </c:pt>
                <c:pt idx="162">
                  <c:v>39962450.758939996</c:v>
                </c:pt>
                <c:pt idx="163">
                  <c:v>40321731.536930002</c:v>
                </c:pt>
                <c:pt idx="164">
                  <c:v>40681435.560929999</c:v>
                </c:pt>
                <c:pt idx="165">
                  <c:v>41041585.302960001</c:v>
                </c:pt>
                <c:pt idx="166">
                  <c:v>41402169.121959999</c:v>
                </c:pt>
                <c:pt idx="167">
                  <c:v>41763223.218950003</c:v>
                </c:pt>
                <c:pt idx="168">
                  <c:v>42124678.298929997</c:v>
                </c:pt>
                <c:pt idx="169">
                  <c:v>42486616.277939998</c:v>
                </c:pt>
                <c:pt idx="170">
                  <c:v>42848966.340960003</c:v>
                </c:pt>
                <c:pt idx="171">
                  <c:v>43211724.461949997</c:v>
                </c:pt>
                <c:pt idx="172">
                  <c:v>43574978.879929997</c:v>
                </c:pt>
                <c:pt idx="173">
                  <c:v>43938597.699950002</c:v>
                </c:pt>
                <c:pt idx="174">
                  <c:v>44302680.240960002</c:v>
                </c:pt>
                <c:pt idx="175">
                  <c:v>44667207.502959996</c:v>
                </c:pt>
                <c:pt idx="176">
                  <c:v>45032141.01895</c:v>
                </c:pt>
                <c:pt idx="177">
                  <c:v>45397523.799950004</c:v>
                </c:pt>
                <c:pt idx="178">
                  <c:v>45763295.176919997</c:v>
                </c:pt>
                <c:pt idx="179">
                  <c:v>46129501.536930002</c:v>
                </c:pt>
                <c:pt idx="180">
                  <c:v>46496101.402960002</c:v>
                </c:pt>
                <c:pt idx="181">
                  <c:v>46863141.536930002</c:v>
                </c:pt>
                <c:pt idx="182">
                  <c:v>47230622.117930003</c:v>
                </c:pt>
                <c:pt idx="183">
                  <c:v>47598464.721960001</c:v>
                </c:pt>
                <c:pt idx="184">
                  <c:v>47966777.699950002</c:v>
                </c:pt>
                <c:pt idx="185">
                  <c:v>48335461.920939997</c:v>
                </c:pt>
                <c:pt idx="186">
                  <c:v>48704532.440959997</c:v>
                </c:pt>
                <c:pt idx="187">
                  <c:v>49074052.779930003</c:v>
                </c:pt>
                <c:pt idx="188">
                  <c:v>49443974.64096</c:v>
                </c:pt>
                <c:pt idx="189">
                  <c:v>49814267.439939998</c:v>
                </c:pt>
                <c:pt idx="190">
                  <c:v>50184984.577940002</c:v>
                </c:pt>
                <c:pt idx="191">
                  <c:v>50556107.24295</c:v>
                </c:pt>
                <c:pt idx="192">
                  <c:v>50927618.219970003</c:v>
                </c:pt>
                <c:pt idx="193">
                  <c:v>51299503.62094</c:v>
                </c:pt>
                <c:pt idx="194">
                  <c:v>51671796.795919999</c:v>
                </c:pt>
                <c:pt idx="195">
                  <c:v>52044476.401940003</c:v>
                </c:pt>
                <c:pt idx="196">
                  <c:v>52417556.858939998</c:v>
                </c:pt>
                <c:pt idx="197">
                  <c:v>52791026.277939998</c:v>
                </c:pt>
                <c:pt idx="198">
                  <c:v>53164884.658940002</c:v>
                </c:pt>
                <c:pt idx="199">
                  <c:v>53539140.301940002</c:v>
                </c:pt>
                <c:pt idx="200">
                  <c:v>53913730.301940002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2-4CDE-A147-943E2682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2400"/>
        <c:axId val="481119280"/>
      </c:scatterChart>
      <c:valAx>
        <c:axId val="420602400"/>
        <c:scaling>
          <c:orientation val="minMax"/>
          <c:max val="37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Inlet</a:t>
                </a:r>
                <a:r>
                  <a:rPr lang="en-US" baseline="0"/>
                  <a:t> Temperature [C]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19280"/>
        <c:crosses val="autoZero"/>
        <c:crossBetween val="midCat"/>
      </c:valAx>
      <c:valAx>
        <c:axId val="4811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R245fa Boil Pressure [Pa]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1</xdr:row>
      <xdr:rowOff>128587</xdr:rowOff>
    </xdr:from>
    <xdr:to>
      <xdr:col>10</xdr:col>
      <xdr:colOff>233362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J20" sqref="J20"/>
    </sheetView>
  </sheetViews>
  <sheetFormatPr defaultRowHeight="15" x14ac:dyDescent="0.25"/>
  <sheetData>
    <row r="1" spans="1:2" x14ac:dyDescent="0.25">
      <c r="A1">
        <v>170</v>
      </c>
      <c r="B1">
        <v>3776333.5579200001</v>
      </c>
    </row>
    <row r="2" spans="1:2" x14ac:dyDescent="0.25">
      <c r="A2">
        <v>171</v>
      </c>
      <c r="B2">
        <v>3822011.9389200001</v>
      </c>
    </row>
    <row r="3" spans="1:2" x14ac:dyDescent="0.25">
      <c r="A3">
        <v>172</v>
      </c>
      <c r="B3">
        <v>3868268.29893</v>
      </c>
    </row>
    <row r="4" spans="1:2" x14ac:dyDescent="0.25">
      <c r="A4">
        <v>173</v>
      </c>
      <c r="B4">
        <v>3915108.10194</v>
      </c>
    </row>
    <row r="5" spans="1:2" x14ac:dyDescent="0.25">
      <c r="A5">
        <v>174</v>
      </c>
      <c r="B5">
        <v>3962581.2769200001</v>
      </c>
    </row>
    <row r="6" spans="1:2" x14ac:dyDescent="0.25">
      <c r="A6">
        <v>175</v>
      </c>
      <c r="B6">
        <v>4010663.8179299999</v>
      </c>
    </row>
    <row r="7" spans="1:2" x14ac:dyDescent="0.25">
      <c r="A7">
        <v>176</v>
      </c>
      <c r="B7">
        <v>4059396.6619500001</v>
      </c>
    </row>
    <row r="8" spans="1:2" x14ac:dyDescent="0.25">
      <c r="A8">
        <v>177</v>
      </c>
      <c r="B8">
        <v>4108777.6999499998</v>
      </c>
    </row>
    <row r="9" spans="1:2" x14ac:dyDescent="0.25">
      <c r="A9">
        <v>178</v>
      </c>
      <c r="B9">
        <v>4158813.2189500001</v>
      </c>
    </row>
    <row r="10" spans="1:2" x14ac:dyDescent="0.25">
      <c r="A10">
        <v>179</v>
      </c>
      <c r="B10">
        <v>4209509.3189500002</v>
      </c>
    </row>
    <row r="11" spans="1:2" x14ac:dyDescent="0.25">
      <c r="A11">
        <v>180</v>
      </c>
      <c r="B11">
        <v>4260874.7219599998</v>
      </c>
    </row>
    <row r="12" spans="1:2" x14ac:dyDescent="0.25">
      <c r="A12">
        <v>181</v>
      </c>
      <c r="B12">
        <v>4312911.5369300004</v>
      </c>
    </row>
    <row r="13" spans="1:2" x14ac:dyDescent="0.25">
      <c r="A13">
        <v>182</v>
      </c>
      <c r="B13">
        <v>4365657.11895</v>
      </c>
    </row>
    <row r="14" spans="1:2" x14ac:dyDescent="0.25">
      <c r="A14">
        <v>183</v>
      </c>
      <c r="B14">
        <v>4419132.89592</v>
      </c>
    </row>
    <row r="15" spans="1:2" x14ac:dyDescent="0.25">
      <c r="A15">
        <v>184</v>
      </c>
      <c r="B15">
        <v>4473321.1609300002</v>
      </c>
    </row>
    <row r="16" spans="1:2" x14ac:dyDescent="0.25">
      <c r="A16">
        <v>185</v>
      </c>
      <c r="B16">
        <v>4528273.6209399998</v>
      </c>
    </row>
    <row r="17" spans="1:2" x14ac:dyDescent="0.25">
      <c r="A17">
        <v>186</v>
      </c>
      <c r="B17">
        <v>4583952.5199199999</v>
      </c>
    </row>
    <row r="18" spans="1:2" x14ac:dyDescent="0.25">
      <c r="A18">
        <v>187</v>
      </c>
      <c r="B18">
        <v>4640423.8809500001</v>
      </c>
    </row>
    <row r="19" spans="1:2" x14ac:dyDescent="0.25">
      <c r="A19">
        <v>188</v>
      </c>
      <c r="B19">
        <v>4697636.5989300003</v>
      </c>
    </row>
    <row r="20" spans="1:2" x14ac:dyDescent="0.25">
      <c r="A20">
        <v>189</v>
      </c>
      <c r="B20">
        <v>4755677.43994</v>
      </c>
    </row>
    <row r="21" spans="1:2" x14ac:dyDescent="0.25">
      <c r="A21">
        <v>190</v>
      </c>
      <c r="B21">
        <v>4814543.6029599998</v>
      </c>
    </row>
    <row r="22" spans="1:2" x14ac:dyDescent="0.25">
      <c r="A22">
        <v>191</v>
      </c>
      <c r="B22">
        <v>4874206.4199200002</v>
      </c>
    </row>
    <row r="23" spans="1:2" x14ac:dyDescent="0.25">
      <c r="A23">
        <v>192</v>
      </c>
      <c r="B23">
        <v>4934730.3019399997</v>
      </c>
    </row>
    <row r="24" spans="1:2" x14ac:dyDescent="0.25">
      <c r="A24">
        <v>193</v>
      </c>
      <c r="B24">
        <v>4996132.5199199999</v>
      </c>
    </row>
    <row r="25" spans="1:2" x14ac:dyDescent="0.25">
      <c r="A25">
        <v>194</v>
      </c>
      <c r="B25">
        <v>5058429.7209400004</v>
      </c>
    </row>
    <row r="26" spans="1:2" x14ac:dyDescent="0.25">
      <c r="A26">
        <v>195</v>
      </c>
      <c r="B26">
        <v>5121624.2019400001</v>
      </c>
    </row>
    <row r="27" spans="1:2" x14ac:dyDescent="0.25">
      <c r="A27">
        <v>196</v>
      </c>
      <c r="B27">
        <v>5185771.85996</v>
      </c>
    </row>
    <row r="28" spans="1:2" x14ac:dyDescent="0.25">
      <c r="A28">
        <v>197</v>
      </c>
      <c r="B28">
        <v>5250878.4779399997</v>
      </c>
    </row>
    <row r="29" spans="1:2" x14ac:dyDescent="0.25">
      <c r="A29">
        <v>198</v>
      </c>
      <c r="B29">
        <v>5316978.8799299998</v>
      </c>
    </row>
    <row r="30" spans="1:2" x14ac:dyDescent="0.25">
      <c r="A30">
        <v>199</v>
      </c>
      <c r="B30">
        <v>5384069.5789599996</v>
      </c>
    </row>
    <row r="31" spans="1:2" x14ac:dyDescent="0.25">
      <c r="A31">
        <v>200</v>
      </c>
      <c r="B31">
        <v>5452249.2029600004</v>
      </c>
    </row>
    <row r="32" spans="1:2" x14ac:dyDescent="0.25">
      <c r="A32">
        <v>201</v>
      </c>
      <c r="B32">
        <v>5521470.56195</v>
      </c>
    </row>
    <row r="33" spans="1:2" x14ac:dyDescent="0.25">
      <c r="A33">
        <v>202</v>
      </c>
      <c r="B33">
        <v>5591804.2019400001</v>
      </c>
    </row>
    <row r="34" spans="1:2" x14ac:dyDescent="0.25">
      <c r="A34">
        <v>203</v>
      </c>
      <c r="B34">
        <v>5663264.0599600002</v>
      </c>
    </row>
    <row r="35" spans="1:2" x14ac:dyDescent="0.25">
      <c r="A35">
        <v>204</v>
      </c>
      <c r="B35">
        <v>5735932.19893</v>
      </c>
    </row>
    <row r="36" spans="1:2" x14ac:dyDescent="0.25">
      <c r="A36">
        <v>205</v>
      </c>
      <c r="B36">
        <v>5809816.5989300003</v>
      </c>
    </row>
    <row r="37" spans="1:2" x14ac:dyDescent="0.25">
      <c r="A37">
        <v>206</v>
      </c>
      <c r="B37">
        <v>5884984.5779400002</v>
      </c>
    </row>
    <row r="38" spans="1:2" x14ac:dyDescent="0.25">
      <c r="A38">
        <v>207</v>
      </c>
      <c r="B38">
        <v>5961442.9769200003</v>
      </c>
    </row>
    <row r="39" spans="1:2" x14ac:dyDescent="0.25">
      <c r="A39">
        <v>208</v>
      </c>
      <c r="B39">
        <v>6039288.4779399997</v>
      </c>
    </row>
    <row r="40" spans="1:2" x14ac:dyDescent="0.25">
      <c r="A40">
        <v>209</v>
      </c>
      <c r="B40">
        <v>6118564.6409600005</v>
      </c>
    </row>
    <row r="41" spans="1:2" x14ac:dyDescent="0.25">
      <c r="A41">
        <v>210</v>
      </c>
      <c r="B41">
        <v>6199309.1399400001</v>
      </c>
    </row>
    <row r="42" spans="1:2" x14ac:dyDescent="0.25">
      <c r="A42">
        <v>211</v>
      </c>
      <c r="B42">
        <v>6281583.7369299997</v>
      </c>
    </row>
    <row r="43" spans="1:2" x14ac:dyDescent="0.25">
      <c r="A43">
        <v>212</v>
      </c>
      <c r="B43">
        <v>6365468.1019400004</v>
      </c>
    </row>
    <row r="44" spans="1:2" x14ac:dyDescent="0.25">
      <c r="A44">
        <v>213</v>
      </c>
      <c r="B44">
        <v>6451072.9589400003</v>
      </c>
    </row>
    <row r="45" spans="1:2" x14ac:dyDescent="0.25">
      <c r="A45">
        <v>214</v>
      </c>
      <c r="B45">
        <v>6538403.2189499997</v>
      </c>
    </row>
    <row r="46" spans="1:2" x14ac:dyDescent="0.25">
      <c r="A46">
        <v>215</v>
      </c>
      <c r="B46">
        <v>6627577.3789600004</v>
      </c>
    </row>
    <row r="47" spans="1:2" x14ac:dyDescent="0.25">
      <c r="A47">
        <v>216</v>
      </c>
      <c r="B47">
        <v>6718718.2809499996</v>
      </c>
    </row>
    <row r="48" spans="1:2" x14ac:dyDescent="0.25">
      <c r="A48">
        <v>217</v>
      </c>
      <c r="B48">
        <v>6811918.9429500001</v>
      </c>
    </row>
    <row r="49" spans="1:2" x14ac:dyDescent="0.25">
      <c r="A49">
        <v>218</v>
      </c>
      <c r="B49">
        <v>6907232.7799300002</v>
      </c>
    </row>
    <row r="50" spans="1:2" x14ac:dyDescent="0.25">
      <c r="A50">
        <v>219</v>
      </c>
      <c r="B50">
        <v>7004839.7209400004</v>
      </c>
    </row>
    <row r="51" spans="1:2" x14ac:dyDescent="0.25">
      <c r="A51">
        <v>220</v>
      </c>
      <c r="B51">
        <v>7104839.7209400004</v>
      </c>
    </row>
    <row r="52" spans="1:2" x14ac:dyDescent="0.25">
      <c r="A52">
        <v>221</v>
      </c>
      <c r="B52">
        <v>7207386.4199200002</v>
      </c>
    </row>
    <row r="53" spans="1:2" x14ac:dyDescent="0.25">
      <c r="A53">
        <v>222</v>
      </c>
      <c r="B53">
        <v>7312650.56195</v>
      </c>
    </row>
    <row r="54" spans="1:2" x14ac:dyDescent="0.25">
      <c r="A54">
        <v>223</v>
      </c>
      <c r="B54">
        <v>7420738.9429500001</v>
      </c>
    </row>
    <row r="55" spans="1:2" x14ac:dyDescent="0.25">
      <c r="A55">
        <v>224</v>
      </c>
      <c r="B55">
        <v>7531880.04397</v>
      </c>
    </row>
    <row r="56" spans="1:2" x14ac:dyDescent="0.25">
      <c r="A56">
        <v>225</v>
      </c>
      <c r="B56">
        <v>7646215.4369299999</v>
      </c>
    </row>
    <row r="57" spans="1:2" x14ac:dyDescent="0.25">
      <c r="A57">
        <v>226</v>
      </c>
      <c r="B57">
        <v>7764040.2409600001</v>
      </c>
    </row>
    <row r="58" spans="1:2" x14ac:dyDescent="0.25">
      <c r="A58">
        <v>227</v>
      </c>
      <c r="B58">
        <v>7885542.0019399999</v>
      </c>
    </row>
    <row r="59" spans="1:2" x14ac:dyDescent="0.25">
      <c r="A59">
        <v>228</v>
      </c>
      <c r="B59">
        <v>8010952.0019399999</v>
      </c>
    </row>
    <row r="60" spans="1:2" x14ac:dyDescent="0.25">
      <c r="A60">
        <v>229</v>
      </c>
      <c r="B60">
        <v>8140577.5209400002</v>
      </c>
    </row>
    <row r="61" spans="1:2" x14ac:dyDescent="0.25">
      <c r="A61">
        <v>230</v>
      </c>
      <c r="B61">
        <v>8274712.4409600003</v>
      </c>
    </row>
    <row r="62" spans="1:2" x14ac:dyDescent="0.25">
      <c r="A62">
        <v>231</v>
      </c>
      <c r="B62">
        <v>8413617.5029600002</v>
      </c>
    </row>
    <row r="63" spans="1:2" x14ac:dyDescent="0.25">
      <c r="A63">
        <v>232</v>
      </c>
      <c r="B63">
        <v>8557657.2609299999</v>
      </c>
    </row>
    <row r="64" spans="1:2" x14ac:dyDescent="0.25">
      <c r="A64">
        <v>233</v>
      </c>
      <c r="B64">
        <v>8707232.7799299993</v>
      </c>
    </row>
    <row r="65" spans="1:2" x14ac:dyDescent="0.25">
      <c r="A65">
        <v>234</v>
      </c>
      <c r="B65">
        <v>8862645.2399400007</v>
      </c>
    </row>
    <row r="66" spans="1:2" x14ac:dyDescent="0.25">
      <c r="A66">
        <v>235</v>
      </c>
      <c r="B66">
        <v>9024289.3369299993</v>
      </c>
    </row>
    <row r="67" spans="1:2" x14ac:dyDescent="0.25">
      <c r="A67">
        <v>236</v>
      </c>
      <c r="B67">
        <v>9192617.5029600002</v>
      </c>
    </row>
    <row r="68" spans="1:2" x14ac:dyDescent="0.25">
      <c r="A68">
        <v>237</v>
      </c>
      <c r="B68">
        <v>9367979.9629699998</v>
      </c>
    </row>
    <row r="69" spans="1:2" x14ac:dyDescent="0.25">
      <c r="A69">
        <v>238</v>
      </c>
      <c r="B69">
        <v>9550730.3019399997</v>
      </c>
    </row>
    <row r="70" spans="1:2" x14ac:dyDescent="0.25">
      <c r="A70">
        <v>239</v>
      </c>
      <c r="B70">
        <v>9741268.2989300005</v>
      </c>
    </row>
    <row r="71" spans="1:2" x14ac:dyDescent="0.25">
      <c r="A71">
        <v>240</v>
      </c>
      <c r="B71">
        <v>9939871.9209400006</v>
      </c>
    </row>
    <row r="72" spans="1:2" x14ac:dyDescent="0.25">
      <c r="A72">
        <v>241</v>
      </c>
      <c r="B72">
        <v>10146839.720939999</v>
      </c>
    </row>
    <row r="73" spans="1:2" x14ac:dyDescent="0.25">
      <c r="A73">
        <v>242</v>
      </c>
      <c r="B73">
        <v>10362337.959960001</v>
      </c>
    </row>
    <row r="74" spans="1:2" x14ac:dyDescent="0.25">
      <c r="A74">
        <v>243</v>
      </c>
      <c r="B74">
        <v>10586468.10194</v>
      </c>
    </row>
    <row r="75" spans="1:2" x14ac:dyDescent="0.25">
      <c r="A75">
        <v>244</v>
      </c>
      <c r="B75">
        <v>10819229.39995</v>
      </c>
    </row>
    <row r="76" spans="1:2" x14ac:dyDescent="0.25">
      <c r="A76">
        <v>245</v>
      </c>
      <c r="B76">
        <v>11060435.560930001</v>
      </c>
    </row>
    <row r="77" spans="1:2" x14ac:dyDescent="0.25">
      <c r="A77">
        <v>246</v>
      </c>
      <c r="B77">
        <v>11309939.121959999</v>
      </c>
    </row>
    <row r="78" spans="1:2" x14ac:dyDescent="0.25">
      <c r="A78">
        <v>247</v>
      </c>
      <c r="B78">
        <v>11567355.678959999</v>
      </c>
    </row>
    <row r="79" spans="1:2" x14ac:dyDescent="0.25">
      <c r="A79">
        <v>248</v>
      </c>
      <c r="B79">
        <v>11832294.65894</v>
      </c>
    </row>
    <row r="80" spans="1:2" x14ac:dyDescent="0.25">
      <c r="A80">
        <v>249</v>
      </c>
      <c r="B80">
        <v>12104215.436930001</v>
      </c>
    </row>
    <row r="81" spans="1:2" x14ac:dyDescent="0.25">
      <c r="A81">
        <v>250</v>
      </c>
      <c r="B81">
        <v>12382606.34096</v>
      </c>
    </row>
    <row r="82" spans="1:2" x14ac:dyDescent="0.25">
      <c r="A82">
        <v>251</v>
      </c>
      <c r="B82">
        <v>12666849.657919999</v>
      </c>
    </row>
    <row r="83" spans="1:2" x14ac:dyDescent="0.25">
      <c r="A83">
        <v>252</v>
      </c>
      <c r="B83">
        <v>12956423.88095</v>
      </c>
    </row>
    <row r="84" spans="1:2" x14ac:dyDescent="0.25">
      <c r="A84">
        <v>253</v>
      </c>
      <c r="B84">
        <v>13250730.30194</v>
      </c>
    </row>
    <row r="85" spans="1:2" x14ac:dyDescent="0.25">
      <c r="A85">
        <v>254</v>
      </c>
      <c r="B85">
        <v>13549314.46195</v>
      </c>
    </row>
    <row r="86" spans="1:2" x14ac:dyDescent="0.25">
      <c r="A86">
        <v>255</v>
      </c>
      <c r="B86">
        <v>13851615.560930001</v>
      </c>
    </row>
    <row r="87" spans="1:2" x14ac:dyDescent="0.25">
      <c r="A87">
        <v>256</v>
      </c>
      <c r="B87">
        <v>14157196.34096</v>
      </c>
    </row>
    <row r="88" spans="1:2" x14ac:dyDescent="0.25">
      <c r="A88">
        <v>257</v>
      </c>
      <c r="B88">
        <v>14465697.959960001</v>
      </c>
    </row>
    <row r="89" spans="1:2" x14ac:dyDescent="0.25">
      <c r="A89">
        <v>258</v>
      </c>
      <c r="B89">
        <v>14776759.121959999</v>
      </c>
    </row>
    <row r="90" spans="1:2" x14ac:dyDescent="0.25">
      <c r="A90">
        <v>259</v>
      </c>
      <c r="B90">
        <v>15090100.17794</v>
      </c>
    </row>
    <row r="91" spans="1:2" x14ac:dyDescent="0.25">
      <c r="A91">
        <v>260</v>
      </c>
      <c r="B91">
        <v>15405376.85894</v>
      </c>
    </row>
    <row r="92" spans="1:2" x14ac:dyDescent="0.25">
      <c r="A92">
        <v>261</v>
      </c>
      <c r="B92">
        <v>15722478.343970001</v>
      </c>
    </row>
    <row r="93" spans="1:2" x14ac:dyDescent="0.25">
      <c r="A93">
        <v>262</v>
      </c>
      <c r="B93">
        <v>16041114.65894</v>
      </c>
    </row>
    <row r="94" spans="1:2" x14ac:dyDescent="0.25">
      <c r="A94">
        <v>263</v>
      </c>
      <c r="B94">
        <v>16361141.16093</v>
      </c>
    </row>
    <row r="95" spans="1:2" x14ac:dyDescent="0.25">
      <c r="A95">
        <v>264</v>
      </c>
      <c r="B95">
        <v>16682442.976919999</v>
      </c>
    </row>
    <row r="96" spans="1:2" x14ac:dyDescent="0.25">
      <c r="A96">
        <v>265</v>
      </c>
      <c r="B96">
        <v>17004921.402959999</v>
      </c>
    </row>
    <row r="97" spans="1:2" x14ac:dyDescent="0.25">
      <c r="A97">
        <v>266</v>
      </c>
      <c r="B97">
        <v>17328427.260930002</v>
      </c>
    </row>
    <row r="98" spans="1:2" x14ac:dyDescent="0.25">
      <c r="A98">
        <v>267</v>
      </c>
      <c r="B98">
        <v>17652899.139940001</v>
      </c>
    </row>
    <row r="99" spans="1:2" x14ac:dyDescent="0.25">
      <c r="A99">
        <v>268</v>
      </c>
      <c r="B99">
        <v>17978268.298930001</v>
      </c>
    </row>
    <row r="100" spans="1:2" x14ac:dyDescent="0.25">
      <c r="A100">
        <v>269</v>
      </c>
      <c r="B100">
        <v>18304450.75894</v>
      </c>
    </row>
    <row r="101" spans="1:2" x14ac:dyDescent="0.25">
      <c r="A101">
        <v>270</v>
      </c>
      <c r="B101">
        <v>18631409.399950001</v>
      </c>
    </row>
    <row r="102" spans="1:2" x14ac:dyDescent="0.25">
      <c r="A102">
        <v>271</v>
      </c>
      <c r="B102">
        <v>18959120.49893</v>
      </c>
    </row>
    <row r="103" spans="1:2" x14ac:dyDescent="0.25">
      <c r="A103">
        <v>272</v>
      </c>
      <c r="B103">
        <v>19287542.377939999</v>
      </c>
    </row>
    <row r="104" spans="1:2" x14ac:dyDescent="0.25">
      <c r="A104">
        <v>273</v>
      </c>
      <c r="B104">
        <v>19616630.75894</v>
      </c>
    </row>
    <row r="105" spans="1:2" x14ac:dyDescent="0.25">
      <c r="A105">
        <v>274</v>
      </c>
      <c r="B105">
        <v>19946369.076919999</v>
      </c>
    </row>
    <row r="106" spans="1:2" x14ac:dyDescent="0.25">
      <c r="A106">
        <v>275</v>
      </c>
      <c r="B106">
        <v>20276718.280949999</v>
      </c>
    </row>
    <row r="107" spans="1:2" x14ac:dyDescent="0.25">
      <c r="A107">
        <v>276</v>
      </c>
      <c r="B107">
        <v>20607697.959959999</v>
      </c>
    </row>
    <row r="108" spans="1:2" x14ac:dyDescent="0.25">
      <c r="A108">
        <v>277</v>
      </c>
      <c r="B108">
        <v>20939247.63693</v>
      </c>
    </row>
    <row r="109" spans="1:2" x14ac:dyDescent="0.25">
      <c r="A109">
        <v>278</v>
      </c>
      <c r="B109">
        <v>21271382.180950001</v>
      </c>
    </row>
    <row r="110" spans="1:2" x14ac:dyDescent="0.25">
      <c r="A110">
        <v>279</v>
      </c>
      <c r="B110">
        <v>21604067.260930002</v>
      </c>
    </row>
    <row r="111" spans="1:2" x14ac:dyDescent="0.25">
      <c r="A111">
        <v>280</v>
      </c>
      <c r="B111">
        <v>21937323.47896</v>
      </c>
    </row>
    <row r="112" spans="1:2" x14ac:dyDescent="0.25">
      <c r="A112">
        <v>281</v>
      </c>
      <c r="B112">
        <v>22271146.858940002</v>
      </c>
    </row>
    <row r="113" spans="1:2" x14ac:dyDescent="0.25">
      <c r="A113">
        <v>282</v>
      </c>
      <c r="B113">
        <v>22605488.280949999</v>
      </c>
    </row>
    <row r="114" spans="1:2" x14ac:dyDescent="0.25">
      <c r="A114">
        <v>283</v>
      </c>
      <c r="B114">
        <v>22940383.03994</v>
      </c>
    </row>
    <row r="115" spans="1:2" x14ac:dyDescent="0.25">
      <c r="A115">
        <v>284</v>
      </c>
      <c r="B115">
        <v>23275792.180950001</v>
      </c>
    </row>
    <row r="116" spans="1:2" x14ac:dyDescent="0.25">
      <c r="A116">
        <v>285</v>
      </c>
      <c r="B116">
        <v>23611724.46195</v>
      </c>
    </row>
    <row r="117" spans="1:2" x14ac:dyDescent="0.25">
      <c r="A117">
        <v>286</v>
      </c>
      <c r="B117">
        <v>23948193.88095</v>
      </c>
    </row>
    <row r="118" spans="1:2" x14ac:dyDescent="0.25">
      <c r="A118">
        <v>287</v>
      </c>
      <c r="B118">
        <v>24285193.88095</v>
      </c>
    </row>
    <row r="119" spans="1:2" x14ac:dyDescent="0.25">
      <c r="A119">
        <v>288</v>
      </c>
      <c r="B119">
        <v>24622698.477940001</v>
      </c>
    </row>
    <row r="120" spans="1:2" x14ac:dyDescent="0.25">
      <c r="A120">
        <v>289</v>
      </c>
      <c r="B120">
        <v>24960711.357919998</v>
      </c>
    </row>
    <row r="121" spans="1:2" x14ac:dyDescent="0.25">
      <c r="A121">
        <v>290</v>
      </c>
      <c r="B121">
        <v>25299268.298930001</v>
      </c>
    </row>
    <row r="122" spans="1:2" x14ac:dyDescent="0.25">
      <c r="A122">
        <v>291</v>
      </c>
      <c r="B122">
        <v>25638321.536929999</v>
      </c>
    </row>
    <row r="123" spans="1:2" x14ac:dyDescent="0.25">
      <c r="A123">
        <v>292</v>
      </c>
      <c r="B123">
        <v>25977879.336929999</v>
      </c>
    </row>
    <row r="124" spans="1:2" x14ac:dyDescent="0.25">
      <c r="A124">
        <v>293</v>
      </c>
      <c r="B124">
        <v>26317945.820939999</v>
      </c>
    </row>
    <row r="125" spans="1:2" x14ac:dyDescent="0.25">
      <c r="A125">
        <v>294</v>
      </c>
      <c r="B125">
        <v>26658511.402959999</v>
      </c>
    </row>
    <row r="126" spans="1:2" x14ac:dyDescent="0.25">
      <c r="A126">
        <v>295</v>
      </c>
      <c r="B126">
        <v>26999585.302960001</v>
      </c>
    </row>
    <row r="127" spans="1:2" x14ac:dyDescent="0.25">
      <c r="A127">
        <v>296</v>
      </c>
      <c r="B127">
        <v>27341155.499949999</v>
      </c>
    </row>
    <row r="128" spans="1:2" x14ac:dyDescent="0.25">
      <c r="A128">
        <v>297</v>
      </c>
      <c r="B128">
        <v>27683256.277940001</v>
      </c>
    </row>
    <row r="129" spans="1:2" x14ac:dyDescent="0.25">
      <c r="A129">
        <v>298</v>
      </c>
      <c r="B129">
        <v>28025839.720940001</v>
      </c>
    </row>
    <row r="130" spans="1:2" x14ac:dyDescent="0.25">
      <c r="A130">
        <v>299</v>
      </c>
      <c r="B130">
        <v>28368911.16093</v>
      </c>
    </row>
    <row r="131" spans="1:2" x14ac:dyDescent="0.25">
      <c r="A131">
        <v>300</v>
      </c>
      <c r="B131">
        <v>28712496.92196</v>
      </c>
    </row>
    <row r="132" spans="1:2" x14ac:dyDescent="0.25">
      <c r="A132">
        <v>301</v>
      </c>
      <c r="B132">
        <v>29056577.520939998</v>
      </c>
    </row>
    <row r="133" spans="1:2" x14ac:dyDescent="0.25">
      <c r="A133">
        <v>302</v>
      </c>
      <c r="B133">
        <v>29401161.33994</v>
      </c>
    </row>
    <row r="134" spans="1:2" x14ac:dyDescent="0.25">
      <c r="A134">
        <v>303</v>
      </c>
      <c r="B134">
        <v>29746215.436930001</v>
      </c>
    </row>
    <row r="135" spans="1:2" x14ac:dyDescent="0.25">
      <c r="A135">
        <v>304</v>
      </c>
      <c r="B135">
        <v>30091763.36093</v>
      </c>
    </row>
    <row r="136" spans="1:2" x14ac:dyDescent="0.25">
      <c r="A136">
        <v>305</v>
      </c>
      <c r="B136">
        <v>30437825.239939999</v>
      </c>
    </row>
    <row r="137" spans="1:2" x14ac:dyDescent="0.25">
      <c r="A137">
        <v>306</v>
      </c>
      <c r="B137">
        <v>30784376.858940002</v>
      </c>
    </row>
    <row r="138" spans="1:2" x14ac:dyDescent="0.25">
      <c r="A138">
        <v>307</v>
      </c>
      <c r="B138">
        <v>31131409.399950001</v>
      </c>
    </row>
    <row r="139" spans="1:2" x14ac:dyDescent="0.25">
      <c r="A139">
        <v>308</v>
      </c>
      <c r="B139">
        <v>31478968.800969999</v>
      </c>
    </row>
    <row r="140" spans="1:2" x14ac:dyDescent="0.25">
      <c r="A140">
        <v>309</v>
      </c>
      <c r="B140">
        <v>31826984.577939998</v>
      </c>
    </row>
    <row r="141" spans="1:2" x14ac:dyDescent="0.25">
      <c r="A141">
        <v>310</v>
      </c>
      <c r="B141">
        <v>32175484.900970001</v>
      </c>
    </row>
    <row r="142" spans="1:2" x14ac:dyDescent="0.25">
      <c r="A142">
        <v>311</v>
      </c>
      <c r="B142">
        <v>32524442.976920001</v>
      </c>
    </row>
    <row r="143" spans="1:2" x14ac:dyDescent="0.25">
      <c r="A143">
        <v>312</v>
      </c>
      <c r="B143">
        <v>32873939.980950002</v>
      </c>
    </row>
    <row r="144" spans="1:2" x14ac:dyDescent="0.25">
      <c r="A144">
        <v>313</v>
      </c>
      <c r="B144">
        <v>33223874.721960001</v>
      </c>
    </row>
    <row r="145" spans="1:2" x14ac:dyDescent="0.25">
      <c r="A145">
        <v>314</v>
      </c>
      <c r="B145">
        <v>33574288.101939999</v>
      </c>
    </row>
    <row r="146" spans="1:2" x14ac:dyDescent="0.25">
      <c r="A146">
        <v>315</v>
      </c>
      <c r="B146">
        <v>33925215.436930001</v>
      </c>
    </row>
    <row r="147" spans="1:2" x14ac:dyDescent="0.25">
      <c r="A147">
        <v>316</v>
      </c>
      <c r="B147">
        <v>34276595.757919997</v>
      </c>
    </row>
    <row r="148" spans="1:2" x14ac:dyDescent="0.25">
      <c r="A148">
        <v>317</v>
      </c>
      <c r="B148">
        <v>34628468.101939999</v>
      </c>
    </row>
    <row r="149" spans="1:2" x14ac:dyDescent="0.25">
      <c r="A149">
        <v>318</v>
      </c>
      <c r="B149">
        <v>34980811.276919998</v>
      </c>
    </row>
    <row r="150" spans="1:2" x14ac:dyDescent="0.25">
      <c r="A150">
        <v>319</v>
      </c>
      <c r="B150">
        <v>35333609.720940001</v>
      </c>
    </row>
    <row r="151" spans="1:2" x14ac:dyDescent="0.25">
      <c r="A151">
        <v>320</v>
      </c>
      <c r="B151">
        <v>35686892.440959997</v>
      </c>
    </row>
    <row r="152" spans="1:2" x14ac:dyDescent="0.25">
      <c r="A152">
        <v>321</v>
      </c>
      <c r="B152">
        <v>36040659.202959999</v>
      </c>
    </row>
    <row r="153" spans="1:2" x14ac:dyDescent="0.25">
      <c r="A153">
        <v>322</v>
      </c>
      <c r="B153">
        <v>36394858.298929997</v>
      </c>
    </row>
    <row r="154" spans="1:2" x14ac:dyDescent="0.25">
      <c r="A154">
        <v>323</v>
      </c>
      <c r="B154">
        <v>36749575.436930001</v>
      </c>
    </row>
    <row r="155" spans="1:2" x14ac:dyDescent="0.25">
      <c r="A155">
        <v>324</v>
      </c>
      <c r="B155">
        <v>37104726.921960004</v>
      </c>
    </row>
    <row r="156" spans="1:2" x14ac:dyDescent="0.25">
      <c r="A156">
        <v>325</v>
      </c>
      <c r="B156">
        <v>37460322.761950001</v>
      </c>
    </row>
    <row r="157" spans="1:2" x14ac:dyDescent="0.25">
      <c r="A157">
        <v>326</v>
      </c>
      <c r="B157">
        <v>37816395.436930001</v>
      </c>
    </row>
    <row r="158" spans="1:2" x14ac:dyDescent="0.25">
      <c r="A158">
        <v>327</v>
      </c>
      <c r="B158">
        <v>38172932.198930003</v>
      </c>
    </row>
    <row r="159" spans="1:2" x14ac:dyDescent="0.25">
      <c r="A159">
        <v>328</v>
      </c>
      <c r="B159">
        <v>38529931.339939997</v>
      </c>
    </row>
    <row r="160" spans="1:2" x14ac:dyDescent="0.25">
      <c r="A160">
        <v>329</v>
      </c>
      <c r="B160">
        <v>38887394.20194</v>
      </c>
    </row>
    <row r="161" spans="1:2" x14ac:dyDescent="0.25">
      <c r="A161">
        <v>330</v>
      </c>
      <c r="B161">
        <v>39245289.336929999</v>
      </c>
    </row>
    <row r="162" spans="1:2" x14ac:dyDescent="0.25">
      <c r="A162">
        <v>331</v>
      </c>
      <c r="B162">
        <v>39603637.45792</v>
      </c>
    </row>
    <row r="163" spans="1:2" x14ac:dyDescent="0.25">
      <c r="A163">
        <v>332</v>
      </c>
      <c r="B163">
        <v>39962450.758939996</v>
      </c>
    </row>
    <row r="164" spans="1:2" x14ac:dyDescent="0.25">
      <c r="A164">
        <v>333</v>
      </c>
      <c r="B164">
        <v>40321731.536930002</v>
      </c>
    </row>
    <row r="165" spans="1:2" x14ac:dyDescent="0.25">
      <c r="A165">
        <v>334</v>
      </c>
      <c r="B165">
        <v>40681435.560929999</v>
      </c>
    </row>
    <row r="166" spans="1:2" x14ac:dyDescent="0.25">
      <c r="A166">
        <v>335</v>
      </c>
      <c r="B166">
        <v>41041585.302960001</v>
      </c>
    </row>
    <row r="167" spans="1:2" x14ac:dyDescent="0.25">
      <c r="A167">
        <v>336</v>
      </c>
      <c r="B167">
        <v>41402169.121959999</v>
      </c>
    </row>
    <row r="168" spans="1:2" x14ac:dyDescent="0.25">
      <c r="A168">
        <v>337</v>
      </c>
      <c r="B168">
        <v>41763223.218950003</v>
      </c>
    </row>
    <row r="169" spans="1:2" x14ac:dyDescent="0.25">
      <c r="A169">
        <v>338</v>
      </c>
      <c r="B169">
        <v>42124678.298929997</v>
      </c>
    </row>
    <row r="170" spans="1:2" x14ac:dyDescent="0.25">
      <c r="A170">
        <v>339</v>
      </c>
      <c r="B170">
        <v>42486616.277939998</v>
      </c>
    </row>
    <row r="171" spans="1:2" x14ac:dyDescent="0.25">
      <c r="A171">
        <v>340</v>
      </c>
      <c r="B171">
        <v>42848966.340960003</v>
      </c>
    </row>
    <row r="172" spans="1:2" x14ac:dyDescent="0.25">
      <c r="A172">
        <v>341</v>
      </c>
      <c r="B172">
        <v>43211724.461949997</v>
      </c>
    </row>
    <row r="173" spans="1:2" x14ac:dyDescent="0.25">
      <c r="A173">
        <v>342</v>
      </c>
      <c r="B173">
        <v>43574978.879929997</v>
      </c>
    </row>
    <row r="174" spans="1:2" x14ac:dyDescent="0.25">
      <c r="A174">
        <v>343</v>
      </c>
      <c r="B174">
        <v>43938597.699950002</v>
      </c>
    </row>
    <row r="175" spans="1:2" x14ac:dyDescent="0.25">
      <c r="A175">
        <v>344</v>
      </c>
      <c r="B175">
        <v>44302680.240960002</v>
      </c>
    </row>
    <row r="176" spans="1:2" x14ac:dyDescent="0.25">
      <c r="A176">
        <v>345</v>
      </c>
      <c r="B176">
        <v>44667207.502959996</v>
      </c>
    </row>
    <row r="177" spans="1:2" x14ac:dyDescent="0.25">
      <c r="A177">
        <v>346</v>
      </c>
      <c r="B177">
        <v>45032141.01895</v>
      </c>
    </row>
    <row r="178" spans="1:2" x14ac:dyDescent="0.25">
      <c r="A178">
        <v>347</v>
      </c>
      <c r="B178">
        <v>45397523.799950004</v>
      </c>
    </row>
    <row r="179" spans="1:2" x14ac:dyDescent="0.25">
      <c r="A179">
        <v>348</v>
      </c>
      <c r="B179">
        <v>45763295.176919997</v>
      </c>
    </row>
    <row r="180" spans="1:2" x14ac:dyDescent="0.25">
      <c r="A180">
        <v>349</v>
      </c>
      <c r="B180">
        <v>46129501.536930002</v>
      </c>
    </row>
    <row r="181" spans="1:2" x14ac:dyDescent="0.25">
      <c r="A181">
        <v>350</v>
      </c>
      <c r="B181">
        <v>46496101.402960002</v>
      </c>
    </row>
    <row r="182" spans="1:2" x14ac:dyDescent="0.25">
      <c r="A182">
        <v>351</v>
      </c>
      <c r="B182">
        <v>46863141.536930002</v>
      </c>
    </row>
    <row r="183" spans="1:2" x14ac:dyDescent="0.25">
      <c r="A183">
        <v>352</v>
      </c>
      <c r="B183">
        <v>47230622.117930003</v>
      </c>
    </row>
    <row r="184" spans="1:2" x14ac:dyDescent="0.25">
      <c r="A184">
        <v>353</v>
      </c>
      <c r="B184">
        <v>47598464.721960001</v>
      </c>
    </row>
    <row r="185" spans="1:2" x14ac:dyDescent="0.25">
      <c r="A185">
        <v>354</v>
      </c>
      <c r="B185">
        <v>47966777.699950002</v>
      </c>
    </row>
    <row r="186" spans="1:2" x14ac:dyDescent="0.25">
      <c r="A186">
        <v>355</v>
      </c>
      <c r="B186">
        <v>48335461.920939997</v>
      </c>
    </row>
    <row r="187" spans="1:2" x14ac:dyDescent="0.25">
      <c r="A187">
        <v>356</v>
      </c>
      <c r="B187">
        <v>48704532.440959997</v>
      </c>
    </row>
    <row r="188" spans="1:2" x14ac:dyDescent="0.25">
      <c r="A188">
        <v>357</v>
      </c>
      <c r="B188">
        <v>49074052.779930003</v>
      </c>
    </row>
    <row r="189" spans="1:2" x14ac:dyDescent="0.25">
      <c r="A189">
        <v>358</v>
      </c>
      <c r="B189">
        <v>49443974.64096</v>
      </c>
    </row>
    <row r="190" spans="1:2" x14ac:dyDescent="0.25">
      <c r="A190">
        <v>359</v>
      </c>
      <c r="B190">
        <v>49814267.439939998</v>
      </c>
    </row>
    <row r="191" spans="1:2" x14ac:dyDescent="0.25">
      <c r="A191">
        <v>360</v>
      </c>
      <c r="B191">
        <v>50184984.577940002</v>
      </c>
    </row>
    <row r="192" spans="1:2" x14ac:dyDescent="0.25">
      <c r="A192">
        <v>361</v>
      </c>
      <c r="B192">
        <v>50556107.24295</v>
      </c>
    </row>
    <row r="193" spans="1:2" x14ac:dyDescent="0.25">
      <c r="A193">
        <v>362</v>
      </c>
      <c r="B193">
        <v>50927618.219970003</v>
      </c>
    </row>
    <row r="194" spans="1:2" x14ac:dyDescent="0.25">
      <c r="A194">
        <v>363</v>
      </c>
      <c r="B194">
        <v>51299503.62094</v>
      </c>
    </row>
    <row r="195" spans="1:2" x14ac:dyDescent="0.25">
      <c r="A195">
        <v>364</v>
      </c>
      <c r="B195">
        <v>51671796.795919999</v>
      </c>
    </row>
    <row r="196" spans="1:2" x14ac:dyDescent="0.25">
      <c r="A196">
        <v>365</v>
      </c>
      <c r="B196">
        <v>52044476.401940003</v>
      </c>
    </row>
    <row r="197" spans="1:2" x14ac:dyDescent="0.25">
      <c r="A197">
        <v>366</v>
      </c>
      <c r="B197">
        <v>52417556.858939998</v>
      </c>
    </row>
    <row r="198" spans="1:2" x14ac:dyDescent="0.25">
      <c r="A198">
        <v>367</v>
      </c>
      <c r="B198">
        <v>52791026.277939998</v>
      </c>
    </row>
    <row r="199" spans="1:2" x14ac:dyDescent="0.25">
      <c r="A199">
        <v>368</v>
      </c>
      <c r="B199">
        <v>53164884.658940002</v>
      </c>
    </row>
    <row r="200" spans="1:2" x14ac:dyDescent="0.25">
      <c r="A200">
        <v>369</v>
      </c>
      <c r="B200">
        <v>53539140.301940002</v>
      </c>
    </row>
    <row r="201" spans="1:2" x14ac:dyDescent="0.25">
      <c r="A201">
        <v>370</v>
      </c>
      <c r="B201">
        <v>53913730.301940002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ORC_Pboil_optimum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Shackleton</dc:creator>
  <cp:lastModifiedBy>BA</cp:lastModifiedBy>
  <dcterms:created xsi:type="dcterms:W3CDTF">2020-06-19T20:02:04Z</dcterms:created>
  <dcterms:modified xsi:type="dcterms:W3CDTF">2020-06-19T20:07:33Z</dcterms:modified>
</cp:coreProperties>
</file>