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F22A60C6-FB6B-4DE4-A4F1-5D3DBB755AEA}" xr6:coauthVersionLast="45" xr6:coauthVersionMax="45" xr10:uidLastSave="{00000000-0000-0000-0000-000000000000}"/>
  <bookViews>
    <workbookView xWindow="-108" yWindow="-108" windowWidth="23256" windowHeight="12576" xr2:uid="{9B655B23-5D2F-441C-B009-6DC576BBC02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<sst xmlns="http://schemas.openxmlformats.org/spreadsheetml/2006/main" count="3" uniqueCount="3">
  <si>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</si>
  <si>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opt_res_length</t>
  </si>
  <si>
    <t>min_LCOE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</si>
</sst>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10013</c:v>
                </c:pt>
                <c:pt idx="1">
                  <c:v>6879.5</c:v>
                </c:pt>
                <c:pt idx="2">
                  <c:v>6867</c:v>
                </c:pt>
                <c:pt idx="3">
                  <c:v>7093.75</c:v>
                </c:pt>
                <c:pt idx="4">
                  <c:v>7126.4</c:v>
                </c:pt>
                <c:pt idx="5">
                  <c:v>7082.8</c:v>
                </c:pt>
                <c:pt idx="6">
                  <c:v>7352.05</c:v>
                </c:pt>
                <c:pt idx="7">
                  <c:v>8496.3566200000023</c:v>
                </c:pt>
                <c:pt idx="8">
                  <c:v>8725.2051450000035</c:v>
                </c:pt>
                <c:pt idx="9">
                  <c:v>9039.5551449999984</c:v>
                </c:pt>
                <c:pt idx="10">
                  <c:v>9521.6198599999989</c:v>
                </c:pt>
                <c:pt idx="11">
                  <c:v>10001.869859999995</c:v>
                </c:pt>
                <c:pt idx="12">
                  <c:v>10531.348970000159</c:v>
                </c:pt>
                <c:pt idx="13">
                  <c:v>10680</c:v>
                </c:pt>
                <c:pt idx="14">
                  <c:v>11000</c:v>
                </c:pt>
              </c:numCache>
            </c:numRef>
          </c:xVal>
          <c:yVal>
            <c:numRef>
              <c:f>Sheet1!$A$2:$A$16</c:f>
              <c:numCache>
                <c:formatCode>General</c:formatCode>
                <c:ptCount val="1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18-463F-BF5C-9F04294DF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000440"/>
        <c:axId val="507003640"/>
      </c:scatterChart>
      <c:valAx>
        <c:axId val="50700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03640"/>
        <c:crosses val="autoZero"/>
        <c:crossBetween val="midCat"/>
      </c:valAx>
      <c:valAx>
        <c:axId val="50700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0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1</xdr:row>
      <xdr:rowOff>102870</xdr:rowOff>
    </xdr:from>
    <xdr:to>
      <xdr:col>14</xdr:col>
      <xdr:colOff>106680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ED7B0-7C2B-49A1-9727-9C2F3DC4C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9AE5-A781-4957-B5C9-5F4452AC7760}">
  <dimension ref="A1:C16"/>
  <sheetViews>
    <sheetView tabSelected="1" workbookViewId="0">
      <selection activeCell="R15" sqref="R15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10013</v>
      </c>
      <c r="C2">
        <v>1.532</v>
      </c>
    </row>
    <row r="3" spans="1:3" x14ac:dyDescent="0.3">
      <c r="A3">
        <v>1500</v>
      </c>
      <c r="B3">
        <v>6879.5</v>
      </c>
      <c r="C3">
        <v>0.14508071924055232</v>
      </c>
    </row>
    <row r="4" spans="1:3" x14ac:dyDescent="0.3">
      <c r="A4" s="1">
        <v>2000</v>
      </c>
      <c r="B4" s="1">
        <v>6867</v>
      </c>
      <c r="C4" s="1">
        <v>5.6841665642114174E-2</v>
      </c>
    </row>
    <row r="5" spans="1:3" x14ac:dyDescent="0.3">
      <c r="A5">
        <v>2500</v>
      </c>
      <c r="B5">
        <v>7093.75</v>
      </c>
      <c r="C5">
        <v>3.19294609960648E-2</v>
      </c>
    </row>
    <row r="6" spans="1:3" x14ac:dyDescent="0.3">
      <c r="A6" s="1">
        <v>3000</v>
      </c>
      <c r="B6" s="1">
        <v>7126.4</v>
      </c>
      <c r="C6" s="1">
        <v>2.1344863572376159E-2</v>
      </c>
    </row>
    <row r="7" spans="1:3" x14ac:dyDescent="0.3">
      <c r="A7" s="1">
        <v>3500</v>
      </c>
      <c r="B7" s="1">
        <v>7082.8</v>
      </c>
      <c r="C7" s="1">
        <v>1.5662282257374417E-2</v>
      </c>
    </row>
    <row r="8" spans="1:3" x14ac:dyDescent="0.3">
      <c r="A8" s="1">
        <v>4000</v>
      </c>
      <c r="B8" s="1">
        <v>7352.05</v>
      </c>
      <c r="C8" s="1">
        <v>1.2316573252336682E-2</v>
      </c>
    </row>
    <row r="9" spans="1:3" x14ac:dyDescent="0.3">
      <c r="A9" s="1">
        <v>4500</v>
      </c>
      <c r="B9" s="1">
        <v>8496.3566200000023</v>
      </c>
      <c r="C9" s="1">
        <v>1.0036002730945615E-2</v>
      </c>
    </row>
    <row r="10" spans="1:3" x14ac:dyDescent="0.3">
      <c r="A10" s="1">
        <v>5000</v>
      </c>
      <c r="B10" s="1">
        <v>8725.2051450000035</v>
      </c>
      <c r="C10" s="1">
        <v>8.4261091388567744E-3</v>
      </c>
    </row>
    <row r="11" spans="1:3" x14ac:dyDescent="0.3">
      <c r="A11" s="1">
        <v>5500</v>
      </c>
      <c r="B11" s="1">
        <v>9039.5551449999984</v>
      </c>
      <c r="C11" s="1">
        <v>7.2371832213375753E-3</v>
      </c>
    </row>
    <row r="12" spans="1:3" x14ac:dyDescent="0.3">
      <c r="A12" s="1">
        <v>6000</v>
      </c>
      <c r="B12" s="1">
        <v>9521.6198599999989</v>
      </c>
      <c r="C12" s="1">
        <v>6.3245680767464599E-3</v>
      </c>
    </row>
    <row r="13" spans="1:3" x14ac:dyDescent="0.3">
      <c r="A13" s="1">
        <v>6500</v>
      </c>
      <c r="B13" s="1">
        <v>10001.869859999995</v>
      </c>
      <c r="C13" s="1">
        <v>5.6026152752113112E-3</v>
      </c>
    </row>
    <row r="14" spans="1:3" x14ac:dyDescent="0.3">
      <c r="A14" s="1">
        <v>7000</v>
      </c>
      <c r="B14" s="1">
        <v>10531.348970000159</v>
      </c>
      <c r="C14" s="1">
        <v>5.0106933203219427E-3</v>
      </c>
    </row>
    <row r="15" spans="1:3" x14ac:dyDescent="0.3">
      <c r="A15" s="1">
        <v>7500</v>
      </c>
      <c r="B15" s="1">
        <v>10680</v>
      </c>
      <c r="C15" s="1">
        <v>4.5251618490030473E-3</v>
      </c>
    </row>
    <row r="16" spans="1:3" x14ac:dyDescent="0.3">
      <c r="A16">
        <v>8000</v>
      </c>
      <c r="B16">
        <v>11000</v>
      </c>
      <c r="C16">
        <v>4.0810595735736683E-3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33CC-5681-420E-B0DC-6C541B06F9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0B8B-EB05-433C-80DD-697497CCB8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2020-10-29T14:38:59Z</dcterms:created>
  <dcterms:modified xsi:type="dcterms:W3CDTF">2020-11-03T09:51:39Z</dcterms:modified>
</cp:coreProperties>
</file>