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<sst xmlns="http://schemas.openxmlformats.org/spreadsheetml/2006/main" count="607" uniqueCount="82">
  <si>
    <t>ZAMAWIAJĄCY</t>
  </si>
  <si>
    <t>Nr. Zamówienia</t>
  </si>
  <si>
    <t>43</t>
  </si>
  <si>
    <t>Data</t>
  </si>
  <si>
    <t>12.12.2019r.</t>
  </si>
  <si>
    <t>Damian Popek</t>
  </si>
  <si>
    <t>Data realizacji</t>
  </si>
  <si>
    <t>26.12.2019r.</t>
  </si>
  <si>
    <t>Strona</t>
  </si>
  <si>
    <t>1 z 1</t>
  </si>
  <si>
    <t>NUMER LAKIERU</t>
  </si>
  <si>
    <t/>
  </si>
  <si>
    <t>Dorabiany</t>
  </si>
  <si>
    <t>Półmat</t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</si>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</sst>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534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345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>
        <v>0.18423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40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1">
        <v>1</v>
      </c>
      <c r="Q47" s="11">
        <v>0.18423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79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80</v>
      </c>
      <c r="Q63" s="14" t="s">
        <v>81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2019-12-12T07:53:26Z</dcterms:created>
  <dcterms:modified xsi:type="dcterms:W3CDTF">2019-12-12T07:53:26Z</dcterms:modified>
</cp:coreProperties>
</file>