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<sst xmlns="http://schemas.openxmlformats.org/spreadsheetml/2006/main" count="603" uniqueCount="81">
  <si>
    <t>ZAMAWIAJĄCY</t>
  </si>
  <si>
    <t>Nr. Zamówienia</t>
  </si>
  <si>
    <t>142</t>
  </si>
  <si>
    <t>Data</t>
  </si>
  <si>
    <t>30.10.2019r.</t>
  </si>
  <si>
    <t>Damian Popek</t>
  </si>
  <si>
    <t>Data realizacji</t>
  </si>
  <si>
    <t>27.11.2019r.</t>
  </si>
  <si>
    <t>Strona</t>
  </si>
  <si>
    <t>3 z 3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</si>
  <si>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</si>
  <si>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</si>
  <si>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</si>
  <si>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</si>
  <si>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</si>
  <si>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</si>
  <si>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</si>
  <si>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</si>
  <si>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</si>
  <si>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</si>
  <si>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</si>
  <si>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</si>
  <si>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</si>
  <si>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</si>
  <si>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</si>
  <si>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</si>
  <si>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</si>
  <si>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</si>
  <si>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</si>
  <si>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</si>
  <si>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</si>
  <si>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</si>
  <si>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</si>
  <si>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</si>
  <si>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61.</t>
  </si>
  <si>
    <t>Gładki CNC</t>
  </si>
  <si>
    <t>PL</t>
  </si>
  <si>
    <t>R1</t>
  </si>
  <si>
    <t>-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</si>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</sst>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456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45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0.02052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 t="s">
        <v>35</v>
      </c>
      <c r="C17" s="23"/>
      <c r="D17" s="24" t="s">
        <v>36</v>
      </c>
      <c r="E17" s="25">
        <v>654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546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0.35708399999999996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62</v>
      </c>
      <c r="Q47" s="11">
        <v>23.900202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2019-10-30T11:23:09Z</dcterms:created>
  <dcterms:modified xsi:type="dcterms:W3CDTF">2019-10-30T11:23:09Z</dcterms:modified>
</cp:coreProperties>
</file>