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<sst xmlns="http://schemas.openxmlformats.org/spreadsheetml/2006/main" count="598" uniqueCount="79">
  <si>
    <t>ZAMAWIAJĄCY</t>
  </si>
  <si>
    <t>Nr. Zamówienia</t>
  </si>
  <si>
    <t>53</t>
  </si>
  <si>
    <t>Data</t>
  </si>
  <si>
    <t>03.10.2019r.</t>
  </si>
  <si>
    <t>Damian Popek</t>
  </si>
  <si>
    <t>Data realizacji</t>
  </si>
  <si>
    <t>17.10.2019r.</t>
  </si>
  <si>
    <t>Ilość stron</t>
  </si>
  <si>
    <t>NUMER LAKIERU</t>
  </si>
  <si>
    <t/>
  </si>
  <si>
    <t>RAL 9010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</si>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</sst>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756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234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0.176904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35</v>
      </c>
      <c r="E17" s="25">
        <v>867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46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>
        <v>0.039882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 t="s">
        <v>34</v>
      </c>
      <c r="C18" s="23"/>
      <c r="D18" s="24" t="s">
        <v>35</v>
      </c>
      <c r="E18" s="25">
        <v>76</v>
      </c>
      <c r="F18" s="26" t="s">
        <v>36</v>
      </c>
      <c r="G18" s="27" t="s">
        <v>36</v>
      </c>
      <c r="H18" s="26" t="s">
        <v>37</v>
      </c>
      <c r="I18" s="26" t="s">
        <v>37</v>
      </c>
      <c r="J18" s="25">
        <v>423</v>
      </c>
      <c r="K18" s="26" t="s">
        <v>36</v>
      </c>
      <c r="L18" s="27" t="s">
        <v>36</v>
      </c>
      <c r="M18" s="26" t="s">
        <v>37</v>
      </c>
      <c r="N18" s="27" t="s">
        <v>37</v>
      </c>
      <c r="O18" s="28">
        <v>19</v>
      </c>
      <c r="P18" s="28">
        <v>1</v>
      </c>
      <c r="Q18" s="29">
        <v>0.032147999999999996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3</v>
      </c>
      <c r="Q47" s="11">
        <v>0.248934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2019-10-04T07:23:08Z</dcterms:created>
  <dcterms:modified xsi:type="dcterms:W3CDTF">2019-10-04T07:23:08Z</dcterms:modified>
</cp:coreProperties>
</file>