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<sst xmlns="http://schemas.openxmlformats.org/spreadsheetml/2006/main" count="606" uniqueCount="80">
  <si>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</si>
  <si>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</si>
  <si>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10</t>
  </si>
  <si>
    <t>Data</t>
  </si>
  <si>
    <t>04.09.2019r.</t>
  </si>
  <si>
    <t>User</t>
  </si>
  <si>
    <t>Data realizacji</t>
  </si>
  <si>
    <t>02.10.2019r.</t>
  </si>
  <si>
    <t>Ilość stron</t>
  </si>
  <si>
    <t>NUMER LAKIERU</t>
  </si>
  <si>
    <t/>
  </si>
  <si>
    <t>Czarny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</si>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</sst>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213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123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0.026199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68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69</v>
      </c>
      <c r="N47" s="5"/>
      <c r="O47" s="5"/>
      <c r="P47" s="12">
        <v>1</v>
      </c>
      <c r="Q47" s="12">
        <v>0.026199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70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71</v>
      </c>
      <c r="Q48" s="34" t="s">
        <v>72</v>
      </c>
      <c r="R48" s="34" t="s">
        <v>73</v>
      </c>
      <c r="S48" s="33" t="s">
        <v>74</v>
      </c>
    </row>
    <row r="49" spans="2:11" s="1" customFormat="1" x14ac:dyDescent="0.25">
      <c r="B49" s="35" t="s">
        <v>75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3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78</v>
      </c>
      <c r="Q63" s="14" t="s">
        <v>79</v>
      </c>
      <c r="R63" s="39" t="s">
        <v>71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2019-09-04T08:28:51Z</dcterms:created>
  <dcterms:modified xsi:type="dcterms:W3CDTF">2019-09-04T08:28:51Z</dcterms:modified>
</cp:coreProperties>
</file>