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<sst xmlns="http://schemas.openxmlformats.org/spreadsheetml/2006/main" count="606" uniqueCount="81">
  <si>
    <t>ZAMAWIAJĄCY</t>
  </si>
  <si>
    <t>Nr. Zamówienia</t>
  </si>
  <si>
    <t>11</t>
  </si>
  <si>
    <t>Data</t>
  </si>
  <si>
    <t>05.09.2019r.</t>
  </si>
  <si>
    <t>User</t>
  </si>
  <si>
    <t>Data realizacji</t>
  </si>
  <si>
    <t>21.09.2019r.</t>
  </si>
  <si>
    <t>Ilość stron</t>
  </si>
  <si>
    <t>NUMER LAKIERU</t>
  </si>
  <si>
    <t/>
  </si>
  <si>
    <t>Biały</t>
  </si>
  <si>
    <t>Mat</t>
  </si>
  <si>
    <t>NAZWA ZLECENIA</t>
  </si>
  <si>
    <t>Mat. powierzony</t>
  </si>
  <si>
    <t>X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</si>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</sst>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15</v>
      </c>
      <c r="R8" s="13" t="s">
        <v>16</v>
      </c>
      <c r="S8" s="14" t="s">
        <v>17</v>
      </c>
    </row>
    <row r="9" ht="35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234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456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>
        <v>0.106704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40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2">
        <v>1</v>
      </c>
      <c r="Q47" s="12">
        <v>0.106704</v>
      </c>
      <c r="R47" s="12">
        <v>0</v>
      </c>
      <c r="S47" s="12" t="s">
        <v>10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2019-09-05T13:13:44Z</dcterms:created>
  <dcterms:modified xsi:type="dcterms:W3CDTF">2019-09-05T13:13:44Z</dcterms:modified>
</cp:coreProperties>
</file>