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<sst xmlns="http://schemas.openxmlformats.org/spreadsheetml/2006/main" count="606" uniqueCount="80">
  <si>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</si>
  <si>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</si>
  <si>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5</t>
  </si>
  <si>
    <t>Data</t>
  </si>
  <si>
    <t>02.09.2019r.</t>
  </si>
  <si>
    <t>User</t>
  </si>
  <si>
    <t>Data realizacji</t>
  </si>
  <si>
    <t>20.09.2019r.</t>
  </si>
  <si>
    <t>Ilość stron</t>
  </si>
  <si>
    <t>NUMER LAKIERU</t>
  </si>
  <si>
    <t/>
  </si>
  <si>
    <t>Biały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</si>
  <si>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</si>
  <si>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</si>
  <si>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</si>
  <si>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</si>
  <si>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</si>
  <si>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</si>
  <si>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</si>
  <si>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</si>
  <si>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</si>
  <si>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</si>
  <si>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</si>
  <si>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</si>
  <si>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</si>
  <si>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</si>
  <si>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</si>
  <si>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</si>
  <si>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</si>
  <si>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</si>
  <si>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</si>
  <si>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</si>
  <si>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</si>
  <si>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</si>
  <si>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</si>
  <si>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</si>
  <si>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PP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</si>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</sst>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345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345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 t="s">
        <v>10</v>
      </c>
      <c r="R16" s="29">
        <v>0.11902499999999999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3" t="s">
        <v>10</v>
      </c>
      <c r="E17" s="24" t="s">
        <v>10</v>
      </c>
      <c r="F17" s="25" t="s">
        <v>10</v>
      </c>
      <c r="G17" s="26" t="s">
        <v>10</v>
      </c>
      <c r="H17" s="25" t="s">
        <v>10</v>
      </c>
      <c r="I17" s="25" t="s">
        <v>10</v>
      </c>
      <c r="J17" s="24" t="s">
        <v>10</v>
      </c>
      <c r="K17" s="25" t="s">
        <v>10</v>
      </c>
      <c r="L17" s="26" t="s">
        <v>10</v>
      </c>
      <c r="M17" s="25" t="s">
        <v>10</v>
      </c>
      <c r="N17" s="26" t="s">
        <v>10</v>
      </c>
      <c r="O17" s="27" t="s">
        <v>10</v>
      </c>
      <c r="P17" s="27" t="s">
        <v>10</v>
      </c>
      <c r="Q17" s="28" t="s">
        <v>10</v>
      </c>
      <c r="R17" s="29" t="s">
        <v>10</v>
      </c>
      <c r="S17" s="30" t="s">
        <v>10</v>
      </c>
      <c r="T17" s="31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68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69</v>
      </c>
      <c r="N47" s="5"/>
      <c r="O47" s="5"/>
      <c r="P47" s="12">
        <v>1</v>
      </c>
      <c r="Q47" s="12">
        <v>0</v>
      </c>
      <c r="R47" s="12">
        <v>0.11902499999999999</v>
      </c>
      <c r="S47" s="12" t="s">
        <v>10</v>
      </c>
    </row>
    <row r="48" ht="20" customHeight="1" spans="2:19" s="1" customFormat="1" x14ac:dyDescent="0.25">
      <c r="B48" s="32" t="s">
        <v>70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71</v>
      </c>
      <c r="Q48" s="34" t="s">
        <v>72</v>
      </c>
      <c r="R48" s="34" t="s">
        <v>73</v>
      </c>
      <c r="S48" s="33" t="s">
        <v>74</v>
      </c>
    </row>
    <row r="49" spans="2:11" s="1" customFormat="1" x14ac:dyDescent="0.25">
      <c r="B49" s="35" t="s">
        <v>75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3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78</v>
      </c>
      <c r="Q63" s="14" t="s">
        <v>79</v>
      </c>
      <c r="R63" s="39" t="s">
        <v>71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2019-09-02T12:13:49Z</dcterms:created>
  <dcterms:modified xsi:type="dcterms:W3CDTF">2019-09-02T12:13:49Z</dcterms:modified>
</cp:coreProperties>
</file>