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Band Template" sheetId="2" state="visible" r:id="rId2"/>
    <sheet name="P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color rgb="FFFFFFFF"/>
      <sz val="12"/>
    </font>
    <font>
      <i val="1"/>
      <sz val="9"/>
    </font>
  </fonts>
  <fills count="11">
    <fill>
      <patternFill/>
    </fill>
    <fill>
      <patternFill patternType="gray125"/>
    </fill>
    <fill>
      <patternFill patternType="solid">
        <fgColor rgb="FF2F4F6F"/>
      </patternFill>
    </fill>
    <fill>
      <patternFill patternType="solid">
        <fgColor rgb="FFD9E2EC"/>
      </patternFill>
    </fill>
    <fill>
      <patternFill patternType="solid">
        <fgColor rgb="FFEAF1F8"/>
      </patternFill>
    </fill>
    <fill>
      <patternFill patternType="solid">
        <fgColor rgb="FFFFF3D6"/>
      </patternFill>
    </fill>
    <fill>
      <patternFill patternType="solid">
        <fgColor rgb="FFFDF2E3"/>
      </patternFill>
    </fill>
    <fill>
      <patternFill patternType="solid">
        <fgColor rgb="FFEDF7ED"/>
      </patternFill>
    </fill>
    <fill>
      <patternFill patternType="solid">
        <fgColor rgb="FFF9EBF3"/>
      </patternFill>
    </fill>
    <fill>
      <patternFill patternType="solid">
        <fgColor rgb="FFEFEAF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667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Battle of the Bands — Band Setup &amp; Patch Workbook</t>
        </is>
      </c>
    </row>
    <row r="2">
      <c r="A2" s="2" t="inlineStr"/>
    </row>
    <row r="3">
      <c r="A3" s="3" t="inlineStr">
        <is>
          <t>For the organisers</t>
        </is>
      </c>
    </row>
    <row r="4">
      <c r="A4" s="2" t="inlineStr">
        <is>
          <t>• Duplicate the 'Band Template' sheet once per band (right-click the tab → Move or Copy → Create a copy) and rename it to the band's name.</t>
        </is>
      </c>
    </row>
    <row r="5">
      <c r="A5" s="2" t="inlineStr">
        <is>
          <t>• The 'Patch' sheet is the venue's and recording engineer's reference: a FIXED 32-channel patch, identical for every band. The multitrack arms all 32 channels all night; bands simply leave unused inputs empty. Do not re-patch between bands.</t>
        </is>
      </c>
    </row>
    <row r="6">
      <c r="A6" s="2" t="inlineStr">
        <is>
          <t>• Mics, DIs and stands are supplied and chosen by the venue. The band sheets tell them what each source is; how to mic it is their call.</t>
        </is>
      </c>
    </row>
    <row r="7">
      <c r="A7" s="2" t="inlineStr">
        <is>
          <t>• The house supplies 2 guitar amps. Each band's rig section tells you whether those are enough, whether they bring their own, or whether they go DI. Chase up any band that needs more than 2 amps.</t>
        </is>
      </c>
    </row>
    <row r="8">
      <c r="A8" s="2" t="inlineStr">
        <is>
          <t>• Bass is recorded on two channels (DI 11 + amp 12) — the band just ticks 'Bass'; their rig section says whether an amp is in play.</t>
        </is>
      </c>
    </row>
    <row r="9">
      <c r="A9" s="2" t="inlineStr">
        <is>
          <t>• 'What goes to FOH' covers every setup: amp + 'Amp mic' = normal micing; amp + 'DI' = the amp is stage volume only, don't mic it; 'Amp mic + DI' = take both. Blank means there's only one option (e.g. DI-only players).</t>
        </is>
      </c>
    </row>
    <row r="10">
      <c r="A10" s="2" t="inlineStr">
        <is>
          <t>• Stage positions: guitars and vocal mics are numbered left → right as seen from the audience / FOH, matching the stage layout on the band sheets. Guitar 1 / Vox 1 = leftmost from the audience.</t>
        </is>
      </c>
    </row>
    <row r="11">
      <c r="A11" s="2" t="inlineStr">
        <is>
          <t>• The vocals block maps singers to mic positions and captures planned changes (singer swaps, guest vocalists). House rule: singers move to mics during the set — mics and patch don't move.</t>
        </is>
      </c>
    </row>
    <row r="12">
      <c r="A12" s="2" t="inlineStr">
        <is>
          <t>• Special instruments (sax, erhu, strings, horns) go on ch 24–25 — the band names the instrument in Notes so the venue knows what to rig (clip-on mic, wireless bodypack, etc.).</t>
        </is>
      </c>
    </row>
    <row r="13">
      <c r="A13" s="2" t="inlineStr">
        <is>
          <t>• Ch 29 is the MC/host mic, live all night. Ch 28 and 30 are the spares. Ch 31–32 crowd mics are recording-only, and double as room ambience between sets.</t>
        </is>
      </c>
    </row>
    <row r="14">
      <c r="A14" s="2" t="inlineStr">
        <is>
          <t>• Budget check: 27 band channels + MC + 2 spares + 2 crowd = 32. Anything new (judge mic, second MC, extra horn) displaces a spare first.</t>
        </is>
      </c>
    </row>
    <row r="15">
      <c r="A15" s="2" t="inlineStr">
        <is>
          <t>• Walk-in / changeover music is assumed to run on the desk's aux/stereo line inputs, outside the 32 — CONFIRM with the venue. If their desk has none, walk-in takes ch 30 and there are no spares.</t>
        </is>
      </c>
    </row>
    <row r="16">
      <c r="A16" s="2" t="inlineStr"/>
    </row>
    <row r="17">
      <c r="A17" s="3" t="inlineStr">
        <is>
          <t>For the bands</t>
        </is>
      </c>
    </row>
    <row r="18">
      <c r="A18" s="2" t="inlineStr">
        <is>
          <t>• Fill in the band info block at the top, including a contact we can reach on the day.</t>
        </is>
      </c>
    </row>
    <row r="19">
      <c r="A19" s="2" t="inlineStr">
        <is>
          <t>• Fill in the rig section for every guitarist and your bassist: house amp, own amp, or DI (no amp) — then what we send to the audience: your amp's mic, your DI/modeler signal, or both. If your amp is just for on-stage feel, pick 'DI'. Leave it blank if there's only one option.</t>
        </is>
      </c>
    </row>
    <row r="20">
      <c r="A20" s="2" t="inlineStr">
        <is>
          <t>• Jargon buster: 'FOH' = front of house, the main PA the audience hears. 'DI' = plugging straight into the PA instead of micing an amp. A modeller or amp-sim pedal (Helix / HX Stomp, Boss Katana / GT, Kemper, Quad Cortex, Spark…) counts as DI. 'Backline' = the shared gear supplied at the venue. If any of this is confusing, write down what gear you own and we'll sort it out with you.</t>
        </is>
      </c>
    </row>
    <row r="21">
      <c r="A21" s="2" t="inlineStr">
        <is>
          <t>• Up to 3 electric guitars plus one acoustic on DI. Positions are numbered left → right as the audience sees the stage (see the layout on your sheet). Fill in the vocals block so we know which singer is on which mic (Vox 5 = drummer) and note any singer swaps or guest vocalists — singers move to mics, mics don't move.</t>
        </is>
      </c>
    </row>
    <row r="22">
      <c r="A22" s="2" t="inlineStr">
        <is>
          <t>• In the song matrix, tick the box for everything you use in each song. Drums are one line — no need to think about individual drum mics.</t>
        </is>
      </c>
    </row>
    <row r="23">
      <c r="A23" s="2" t="inlineStr">
        <is>
          <t>• Playing something unusual (sax, strings, erhu, anything that isn't guitar/bass/keys/drums)? Use the Special instrument rows and NAME the instrument in Notes so the venue can plan how to mic it.</t>
        </is>
      </c>
    </row>
    <row r="24">
      <c r="A24" s="2" t="inlineStr">
        <is>
          <t>• List your songs in running order in the set list table, with rough lengths and any lighting direction (mood, colours, strobes, blackouts). 'Whatever looks good' is a valid answer, but the lighting op loves specifics.</t>
        </is>
      </c>
    </row>
    <row r="25">
      <c r="A25" s="2" t="inlineStr">
        <is>
          <t>• Anything unusual (extra inputs, extra amps, DJ gear, horn section, own mics) goes in the bottom box — talk to us early.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workbookViewId="0">
      <pane xSplit="2" ySplit="43" topLeftCell="C4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50" customWidth="1" min="9" max="9"/>
  </cols>
  <sheetData>
    <row r="1">
      <c r="A1" s="4" t="inlineStr">
        <is>
          <t>Battle of the Bands — Band Setup, Song &amp; Lighting Sheet</t>
        </is>
      </c>
    </row>
    <row r="3">
      <c r="A3" s="5" t="inlineStr">
        <is>
          <t>Band name:</t>
        </is>
      </c>
      <c r="B3" s="6" t="n"/>
      <c r="C3" s="6" t="n"/>
      <c r="D3" s="6" t="n"/>
      <c r="F3" s="5" t="inlineStr">
        <is>
          <t>Set date:</t>
        </is>
      </c>
      <c r="G3" s="6" t="n"/>
      <c r="H3" s="6" t="n"/>
    </row>
    <row r="4">
      <c r="A4" s="5" t="inlineStr">
        <is>
          <t>Contact name:</t>
        </is>
      </c>
      <c r="B4" s="6" t="n"/>
      <c r="C4" s="6" t="n"/>
      <c r="D4" s="6" t="n"/>
      <c r="F4" s="5" t="inlineStr">
        <is>
          <t>Set time / length:</t>
        </is>
      </c>
      <c r="G4" s="6" t="n"/>
      <c r="H4" s="6" t="n"/>
    </row>
    <row r="5">
      <c r="A5" s="5" t="inlineStr">
        <is>
          <t>Phone / email:</t>
        </is>
      </c>
      <c r="B5" s="6" t="n"/>
      <c r="C5" s="6" t="n"/>
      <c r="D5" s="6" t="n"/>
      <c r="F5" s="5" t="inlineStr">
        <is>
          <t>No. of songs:</t>
        </is>
      </c>
      <c r="G5" s="6" t="n"/>
      <c r="H5" s="6" t="n"/>
    </row>
    <row r="7" ht="30" customHeight="1">
      <c r="A7" s="7" t="inlineStr">
        <is>
          <t>GUITAR &amp; BASS RIGS — venue supplies 2 house guitar amps. For each player: house amp, own amp, or DI?</t>
        </is>
      </c>
    </row>
    <row r="8" ht="28" customHeight="1">
      <c r="A8" s="8" t="inlineStr">
        <is>
          <t>Position</t>
        </is>
      </c>
      <c r="B8" s="8" t="inlineStr">
        <is>
          <t>Player name</t>
        </is>
      </c>
      <c r="C8" s="8" t="n"/>
      <c r="D8" s="8" t="inlineStr">
        <is>
          <t>Amp (pick one)</t>
        </is>
      </c>
      <c r="E8" s="8" t="n"/>
      <c r="F8" s="8" t="inlineStr">
        <is>
          <t>What goes to FOH? (blank = only option)</t>
        </is>
      </c>
      <c r="G8" s="8" t="n"/>
      <c r="H8" s="8" t="inlineStr">
        <is>
          <t>Notes (amp model, wireless, stage-volume-only, etc.)</t>
        </is>
      </c>
      <c r="I8" s="8" t="n"/>
    </row>
    <row r="9">
      <c r="A9" s="9" t="inlineStr">
        <is>
          <t>Guitar 1 (left)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9" t="inlineStr">
        <is>
          <t>Guitar 2 (centre)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9" t="inlineStr">
        <is>
          <t>Guitar 3 (right)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9" t="inlineStr">
        <is>
          <t>Bass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6" customHeight="1">
      <c r="A13" s="11" t="inlineStr">
        <is>
          <t>Not sure? 'DI' just means plugging straight into the PA instead of micing an amp. A modeller or amp-sim pedal (Helix / HX Stomp, Boss Katana or GT, Kemper, Quad Cortex, Spark, etc.) counts as DI — pick 'DI (no amp)'. If in doubt, write what gear you own in Notes and we'll sort it out with you.</t>
        </is>
      </c>
    </row>
    <row r="15" ht="30" customHeight="1">
      <c r="A15" s="7" t="inlineStr">
        <is>
          <t>VOCALS — who is on each mic. Mics are numbered left → right as the AUDIENCE sees the stage (matches the layout below). Singers move to mics during the set; mics and patch don't move.</t>
        </is>
      </c>
    </row>
    <row r="16" ht="28" customHeight="1">
      <c r="A16" s="8" t="inlineStr">
        <is>
          <t>Mic position</t>
        </is>
      </c>
      <c r="B16" s="8" t="n"/>
      <c r="C16" s="8" t="inlineStr">
        <is>
          <t>Singer name</t>
        </is>
      </c>
      <c r="D16" s="8" t="n"/>
      <c r="E16" s="8" t="inlineStr">
        <is>
          <t>Role</t>
        </is>
      </c>
      <c r="F16" s="8" t="inlineStr">
        <is>
          <t>Changes during set? (e.g. 'Sam takes lead on song 3', 'guest singer on Vox 4 for song 5')</t>
        </is>
      </c>
      <c r="G16" s="8" t="n"/>
      <c r="H16" s="8" t="n"/>
      <c r="I16" s="8" t="n"/>
    </row>
    <row r="17">
      <c r="A17" s="9" t="inlineStr">
        <is>
          <t>Vox 1 (left)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9" t="inlineStr">
        <is>
          <t>Vox 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9" t="inlineStr">
        <is>
          <t>Vox 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9" t="inlineStr">
        <is>
          <t>Vox 4 (right)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9" t="inlineStr">
        <is>
          <t>Vox 5 (Drummer)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3">
      <c r="A23" s="7" t="inlineStr">
        <is>
          <t>STAGE LAYOUT (fixed for all bands) — backline stays put; you plug in and play</t>
        </is>
      </c>
    </row>
    <row r="42">
      <c r="A42" s="7" t="inlineStr">
        <is>
          <t>WHAT'S IN EACH SONG — tick everything you use in each song</t>
        </is>
      </c>
    </row>
    <row r="43">
      <c r="A43" s="12" t="inlineStr">
        <is>
          <t>Ch</t>
        </is>
      </c>
      <c r="B43" s="12" t="inlineStr">
        <is>
          <t>Instrument / input</t>
        </is>
      </c>
      <c r="C43" s="12" t="inlineStr">
        <is>
          <t>Song 1</t>
        </is>
      </c>
      <c r="D43" s="12" t="inlineStr">
        <is>
          <t>Song 2</t>
        </is>
      </c>
      <c r="E43" s="12" t="inlineStr">
        <is>
          <t>Song 3</t>
        </is>
      </c>
      <c r="F43" s="12" t="inlineStr">
        <is>
          <t>Song 4</t>
        </is>
      </c>
      <c r="G43" s="12" t="inlineStr">
        <is>
          <t>Song 5</t>
        </is>
      </c>
      <c r="H43" s="12" t="inlineStr">
        <is>
          <t>Song 6</t>
        </is>
      </c>
      <c r="I43" s="12" t="inlineStr">
        <is>
          <t>Notes (player names, wireless, special instrument details)</t>
        </is>
      </c>
    </row>
    <row r="44">
      <c r="A44" s="13" t="inlineStr">
        <is>
          <t>1–10</t>
        </is>
      </c>
      <c r="B44" s="14" t="inlineStr">
        <is>
          <t>Drums (full kit)</t>
        </is>
      </c>
      <c r="C44" s="13" t="inlineStr"/>
      <c r="D44" s="13" t="inlineStr"/>
      <c r="E44" s="13" t="inlineStr"/>
      <c r="F44" s="13" t="inlineStr"/>
      <c r="G44" s="13" t="inlineStr"/>
      <c r="H44" s="13" t="inlineStr"/>
      <c r="I44" s="14" t="inlineStr"/>
    </row>
    <row r="45">
      <c r="A45" s="15" t="inlineStr">
        <is>
          <t>11–12</t>
        </is>
      </c>
      <c r="B45" s="16" t="inlineStr">
        <is>
          <t>Bass (DI + amp — see rig section)</t>
        </is>
      </c>
      <c r="C45" s="15" t="inlineStr"/>
      <c r="D45" s="15" t="inlineStr"/>
      <c r="E45" s="15" t="inlineStr"/>
      <c r="F45" s="15" t="inlineStr"/>
      <c r="G45" s="15" t="inlineStr"/>
      <c r="H45" s="15" t="inlineStr"/>
      <c r="I45" s="16" t="inlineStr"/>
    </row>
    <row r="46">
      <c r="A46" s="17" t="inlineStr">
        <is>
          <t>13</t>
        </is>
      </c>
      <c r="B46" s="18" t="inlineStr">
        <is>
          <t>Guitar 1 (left)</t>
        </is>
      </c>
      <c r="C46" s="17" t="inlineStr"/>
      <c r="D46" s="17" t="inlineStr"/>
      <c r="E46" s="17" t="inlineStr"/>
      <c r="F46" s="17" t="inlineStr"/>
      <c r="G46" s="17" t="inlineStr"/>
      <c r="H46" s="17" t="inlineStr"/>
      <c r="I46" s="18" t="inlineStr"/>
    </row>
    <row r="47">
      <c r="A47" s="17" t="inlineStr">
        <is>
          <t>14</t>
        </is>
      </c>
      <c r="B47" s="18" t="inlineStr">
        <is>
          <t>Guitar 2 (centre)</t>
        </is>
      </c>
      <c r="C47" s="17" t="inlineStr"/>
      <c r="D47" s="17" t="inlineStr"/>
      <c r="E47" s="17" t="inlineStr"/>
      <c r="F47" s="17" t="inlineStr"/>
      <c r="G47" s="17" t="inlineStr"/>
      <c r="H47" s="17" t="inlineStr"/>
      <c r="I47" s="18" t="inlineStr"/>
    </row>
    <row r="48">
      <c r="A48" s="17" t="inlineStr">
        <is>
          <t>15</t>
        </is>
      </c>
      <c r="B48" s="18" t="inlineStr">
        <is>
          <t>Guitar 3 (right)</t>
        </is>
      </c>
      <c r="C48" s="17" t="inlineStr"/>
      <c r="D48" s="17" t="inlineStr"/>
      <c r="E48" s="17" t="inlineStr"/>
      <c r="F48" s="17" t="inlineStr"/>
      <c r="G48" s="17" t="inlineStr"/>
      <c r="H48" s="17" t="inlineStr"/>
      <c r="I48" s="18" t="inlineStr"/>
    </row>
    <row r="49">
      <c r="A49" s="17" t="inlineStr">
        <is>
          <t>16</t>
        </is>
      </c>
      <c r="B49" s="18" t="inlineStr">
        <is>
          <t>Acoustic Guitar (DI)</t>
        </is>
      </c>
      <c r="C49" s="17" t="inlineStr"/>
      <c r="D49" s="17" t="inlineStr"/>
      <c r="E49" s="17" t="inlineStr"/>
      <c r="F49" s="17" t="inlineStr"/>
      <c r="G49" s="17" t="inlineStr"/>
      <c r="H49" s="17" t="inlineStr"/>
      <c r="I49" s="18" t="inlineStr"/>
    </row>
    <row r="50">
      <c r="A50" s="19" t="inlineStr">
        <is>
          <t>17–18</t>
        </is>
      </c>
      <c r="B50" s="20" t="inlineStr">
        <is>
          <t>Keys (stereo)</t>
        </is>
      </c>
      <c r="C50" s="19" t="inlineStr"/>
      <c r="D50" s="19" t="inlineStr"/>
      <c r="E50" s="19" t="inlineStr"/>
      <c r="F50" s="19" t="inlineStr"/>
      <c r="G50" s="19" t="inlineStr"/>
      <c r="H50" s="19" t="inlineStr"/>
      <c r="I50" s="20" t="inlineStr"/>
    </row>
    <row r="51">
      <c r="A51" s="21" t="inlineStr">
        <is>
          <t>19</t>
        </is>
      </c>
      <c r="B51" s="22" t="inlineStr">
        <is>
          <t>Vox 1 (left)</t>
        </is>
      </c>
      <c r="C51" s="21" t="inlineStr"/>
      <c r="D51" s="21" t="inlineStr"/>
      <c r="E51" s="21" t="inlineStr"/>
      <c r="F51" s="21" t="inlineStr"/>
      <c r="G51" s="21" t="inlineStr"/>
      <c r="H51" s="21" t="inlineStr"/>
      <c r="I51" s="22" t="inlineStr"/>
    </row>
    <row r="52">
      <c r="A52" s="21" t="inlineStr">
        <is>
          <t>20</t>
        </is>
      </c>
      <c r="B52" s="22" t="inlineStr">
        <is>
          <t>Vox 2</t>
        </is>
      </c>
      <c r="C52" s="21" t="inlineStr"/>
      <c r="D52" s="21" t="inlineStr"/>
      <c r="E52" s="21" t="inlineStr"/>
      <c r="F52" s="21" t="inlineStr"/>
      <c r="G52" s="21" t="inlineStr"/>
      <c r="H52" s="21" t="inlineStr"/>
      <c r="I52" s="22" t="inlineStr"/>
    </row>
    <row r="53">
      <c r="A53" s="21" t="inlineStr">
        <is>
          <t>21</t>
        </is>
      </c>
      <c r="B53" s="22" t="inlineStr">
        <is>
          <t>Vox 3</t>
        </is>
      </c>
      <c r="C53" s="21" t="inlineStr"/>
      <c r="D53" s="21" t="inlineStr"/>
      <c r="E53" s="21" t="inlineStr"/>
      <c r="F53" s="21" t="inlineStr"/>
      <c r="G53" s="21" t="inlineStr"/>
      <c r="H53" s="21" t="inlineStr"/>
      <c r="I53" s="22" t="inlineStr"/>
    </row>
    <row r="54">
      <c r="A54" s="21" t="inlineStr">
        <is>
          <t>22</t>
        </is>
      </c>
      <c r="B54" s="22" t="inlineStr">
        <is>
          <t>Vox 4 (right)</t>
        </is>
      </c>
      <c r="C54" s="21" t="inlineStr"/>
      <c r="D54" s="21" t="inlineStr"/>
      <c r="E54" s="21" t="inlineStr"/>
      <c r="F54" s="21" t="inlineStr"/>
      <c r="G54" s="21" t="inlineStr"/>
      <c r="H54" s="21" t="inlineStr"/>
      <c r="I54" s="22" t="inlineStr"/>
    </row>
    <row r="55">
      <c r="A55" s="21" t="inlineStr">
        <is>
          <t>23</t>
        </is>
      </c>
      <c r="B55" s="22" t="inlineStr">
        <is>
          <t>Vox 5 (Drummer)</t>
        </is>
      </c>
      <c r="C55" s="21" t="inlineStr"/>
      <c r="D55" s="21" t="inlineStr"/>
      <c r="E55" s="21" t="inlineStr"/>
      <c r="F55" s="21" t="inlineStr"/>
      <c r="G55" s="21" t="inlineStr"/>
      <c r="H55" s="21" t="inlineStr"/>
      <c r="I55" s="22" t="inlineStr"/>
    </row>
    <row r="56">
      <c r="A56" s="23" t="inlineStr">
        <is>
          <t>24</t>
        </is>
      </c>
      <c r="B56" s="24" t="inlineStr">
        <is>
          <t>Special instrument 1 (name it in Notes)</t>
        </is>
      </c>
      <c r="C56" s="23" t="inlineStr"/>
      <c r="D56" s="23" t="inlineStr"/>
      <c r="E56" s="23" t="inlineStr"/>
      <c r="F56" s="23" t="inlineStr"/>
      <c r="G56" s="23" t="inlineStr"/>
      <c r="H56" s="23" t="inlineStr"/>
      <c r="I56" s="24" t="inlineStr"/>
    </row>
    <row r="57">
      <c r="A57" s="23" t="inlineStr">
        <is>
          <t>25</t>
        </is>
      </c>
      <c r="B57" s="24" t="inlineStr">
        <is>
          <t>Special instrument 2 (name it in Notes)</t>
        </is>
      </c>
      <c r="C57" s="23" t="inlineStr"/>
      <c r="D57" s="23" t="inlineStr"/>
      <c r="E57" s="23" t="inlineStr"/>
      <c r="F57" s="23" t="inlineStr"/>
      <c r="G57" s="23" t="inlineStr"/>
      <c r="H57" s="23" t="inlineStr"/>
      <c r="I57" s="24" t="inlineStr"/>
    </row>
    <row r="58">
      <c r="A58" s="23" t="inlineStr">
        <is>
          <t>26–27</t>
        </is>
      </c>
      <c r="B58" s="24" t="inlineStr">
        <is>
          <t>Playback / click (stereo)</t>
        </is>
      </c>
      <c r="C58" s="23" t="inlineStr"/>
      <c r="D58" s="23" t="inlineStr"/>
      <c r="E58" s="23" t="inlineStr"/>
      <c r="F58" s="23" t="inlineStr"/>
      <c r="G58" s="23" t="inlineStr"/>
      <c r="H58" s="23" t="inlineStr"/>
      <c r="I58" s="24" t="inlineStr"/>
    </row>
    <row r="59">
      <c r="A59" s="25" t="inlineStr">
        <is>
          <t>House channels (not for band use): 28 &amp; 30 spares, 29 MC/host mic, 31–32 crowd mics. Full 32-channel patch is on the 'Patch' sheet.</t>
        </is>
      </c>
    </row>
    <row r="61">
      <c r="A61" s="7" t="inlineStr">
        <is>
          <t>SET LIST &amp; LIGHTING — one row per song, in running order</t>
        </is>
      </c>
    </row>
    <row r="62" ht="30" customHeight="1">
      <c r="A62" s="8" t="inlineStr">
        <is>
          <t>#</t>
        </is>
      </c>
      <c r="B62" s="8" t="inlineStr">
        <is>
          <t>Song title</t>
        </is>
      </c>
      <c r="C62" s="8" t="n"/>
      <c r="D62" s="8" t="inlineStr">
        <is>
          <t>Length</t>
        </is>
      </c>
      <c r="E62" s="8" t="inlineStr">
        <is>
          <t>Lighting direction (mood, colour, effects — e.g. strobes, blackout)</t>
        </is>
      </c>
      <c r="F62" s="8" t="n"/>
      <c r="G62" s="8" t="inlineStr">
        <is>
          <t>Other notes (cues, guest performers, talking between songs)</t>
        </is>
      </c>
      <c r="H62" s="8" t="n"/>
      <c r="I62" s="8" t="n"/>
    </row>
    <row r="63" ht="34" customHeight="1">
      <c r="A63" s="26" t="n">
        <v>1</v>
      </c>
      <c r="B63" s="6" t="n"/>
      <c r="C63" s="6" t="n"/>
      <c r="D63" s="6" t="n"/>
      <c r="E63" s="27" t="n"/>
      <c r="F63" s="27" t="n"/>
      <c r="G63" s="27" t="n"/>
      <c r="H63" s="27" t="n"/>
      <c r="I63" s="27" t="n"/>
    </row>
    <row r="64" ht="34" customHeight="1">
      <c r="A64" s="26" t="n">
        <v>2</v>
      </c>
      <c r="B64" s="6" t="n"/>
      <c r="C64" s="6" t="n"/>
      <c r="D64" s="6" t="n"/>
      <c r="E64" s="27" t="n"/>
      <c r="F64" s="27" t="n"/>
      <c r="G64" s="27" t="n"/>
      <c r="H64" s="27" t="n"/>
      <c r="I64" s="27" t="n"/>
    </row>
    <row r="65" ht="34" customHeight="1">
      <c r="A65" s="26" t="n">
        <v>3</v>
      </c>
      <c r="B65" s="6" t="n"/>
      <c r="C65" s="6" t="n"/>
      <c r="D65" s="6" t="n"/>
      <c r="E65" s="27" t="n"/>
      <c r="F65" s="27" t="n"/>
      <c r="G65" s="27" t="n"/>
      <c r="H65" s="27" t="n"/>
      <c r="I65" s="27" t="n"/>
    </row>
    <row r="66" ht="34" customHeight="1">
      <c r="A66" s="26" t="n">
        <v>4</v>
      </c>
      <c r="B66" s="6" t="n"/>
      <c r="C66" s="6" t="n"/>
      <c r="D66" s="6" t="n"/>
      <c r="E66" s="27" t="n"/>
      <c r="F66" s="27" t="n"/>
      <c r="G66" s="27" t="n"/>
      <c r="H66" s="27" t="n"/>
      <c r="I66" s="27" t="n"/>
    </row>
    <row r="67" ht="34" customHeight="1">
      <c r="A67" s="26" t="n">
        <v>5</v>
      </c>
      <c r="B67" s="6" t="n"/>
      <c r="C67" s="6" t="n"/>
      <c r="D67" s="6" t="n"/>
      <c r="E67" s="27" t="n"/>
      <c r="F67" s="27" t="n"/>
      <c r="G67" s="27" t="n"/>
      <c r="H67" s="27" t="n"/>
      <c r="I67" s="27" t="n"/>
    </row>
    <row r="68" ht="34" customHeight="1">
      <c r="A68" s="26" t="n">
        <v>6</v>
      </c>
      <c r="B68" s="6" t="n"/>
      <c r="C68" s="6" t="n"/>
      <c r="D68" s="6" t="n"/>
      <c r="E68" s="27" t="n"/>
      <c r="F68" s="27" t="n"/>
      <c r="G68" s="27" t="n"/>
      <c r="H68" s="27" t="n"/>
      <c r="I68" s="27" t="n"/>
    </row>
    <row r="70">
      <c r="A70" s="7" t="inlineStr">
        <is>
          <t>ANYTHING ELSE? — extra inputs, extra amps beyond the 2 backline, monitor requests, stage moves</t>
        </is>
      </c>
    </row>
    <row r="71">
      <c r="A71" s="27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</sheetData>
  <mergeCells count="75">
    <mergeCell ref="A7:I7"/>
    <mergeCell ref="F11:G11"/>
    <mergeCell ref="B62:C62"/>
    <mergeCell ref="D10:E10"/>
    <mergeCell ref="G66:I66"/>
    <mergeCell ref="F10:G10"/>
    <mergeCell ref="E62:F62"/>
    <mergeCell ref="H10:I10"/>
    <mergeCell ref="E68:F68"/>
    <mergeCell ref="G62:I62"/>
    <mergeCell ref="E67:F67"/>
    <mergeCell ref="B66:C66"/>
    <mergeCell ref="G68:I68"/>
    <mergeCell ref="C18:D18"/>
    <mergeCell ref="H9:I9"/>
    <mergeCell ref="E64:F64"/>
    <mergeCell ref="B12:C12"/>
    <mergeCell ref="C20:D20"/>
    <mergeCell ref="F12:G12"/>
    <mergeCell ref="A16:B16"/>
    <mergeCell ref="C16:D16"/>
    <mergeCell ref="B11:C11"/>
    <mergeCell ref="A42:I42"/>
    <mergeCell ref="A71:I73"/>
    <mergeCell ref="D11:E11"/>
    <mergeCell ref="G65:I65"/>
    <mergeCell ref="B67:C67"/>
    <mergeCell ref="E63:F63"/>
    <mergeCell ref="A23:I23"/>
    <mergeCell ref="F16:I16"/>
    <mergeCell ref="G64:I64"/>
    <mergeCell ref="A18:B18"/>
    <mergeCell ref="F19:I19"/>
    <mergeCell ref="B8:C8"/>
    <mergeCell ref="G3:H3"/>
    <mergeCell ref="E65:F65"/>
    <mergeCell ref="F8:G8"/>
    <mergeCell ref="G63:I63"/>
    <mergeCell ref="H11:I11"/>
    <mergeCell ref="A21:B21"/>
    <mergeCell ref="B5:D5"/>
    <mergeCell ref="C21:D21"/>
    <mergeCell ref="A13:I13"/>
    <mergeCell ref="B4:D4"/>
    <mergeCell ref="B10:C10"/>
    <mergeCell ref="G5:H5"/>
    <mergeCell ref="F21:I21"/>
    <mergeCell ref="A17:B17"/>
    <mergeCell ref="B9:C9"/>
    <mergeCell ref="F20:I20"/>
    <mergeCell ref="D9:E9"/>
    <mergeCell ref="C17:D17"/>
    <mergeCell ref="B65:C65"/>
    <mergeCell ref="F9:G9"/>
    <mergeCell ref="D12:E12"/>
    <mergeCell ref="D8:E8"/>
    <mergeCell ref="G4:H4"/>
    <mergeCell ref="A15:I15"/>
    <mergeCell ref="B3:D3"/>
    <mergeCell ref="H12:I12"/>
    <mergeCell ref="F18:I18"/>
    <mergeCell ref="A20:B20"/>
    <mergeCell ref="F17:I17"/>
    <mergeCell ref="A59:I59"/>
    <mergeCell ref="B64:C64"/>
    <mergeCell ref="B68:C68"/>
    <mergeCell ref="A19:B19"/>
    <mergeCell ref="G67:I67"/>
    <mergeCell ref="C19:D19"/>
    <mergeCell ref="A1:I1"/>
    <mergeCell ref="A70:I70"/>
    <mergeCell ref="A61:I61"/>
    <mergeCell ref="B63:C63"/>
    <mergeCell ref="H8:I8"/>
    <mergeCell ref="E66:F66"/>
  </mergeCells>
  <dataValidations count="3">
    <dataValidation sqref="D9 D10 D11 D12" showDropDown="0" showInputMessage="0" showErrorMessage="0" allowBlank="1" type="list">
      <formula1>"House amp,Own amp,DI (no amp)"</formula1>
    </dataValidation>
    <dataValidation sqref="F9 F10 F11 F12" showDropDown="0" showInputMessage="0" showErrorMessage="0" allowBlank="1" type="list">
      <formula1>"Amp mic,DI,Amp mic + DI"</formula1>
    </dataValidation>
    <dataValidation sqref="E17 E18 E19 E20 E21" showDropDown="0" showInputMessage="0" showErrorMessage="0" allowBlank="1" type="list">
      <formula1>"Lead,Backing,Lead + backing,Unused"</formula1>
    </dataValidation>
  </dataValidation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</cols>
  <sheetData>
    <row r="1">
      <c r="A1" s="4" t="inlineStr">
        <is>
          <t>Fixed 32-Channel Patch — FOH &amp; Multitrack (identical all night)</t>
        </is>
      </c>
    </row>
    <row r="3">
      <c r="A3" s="12" t="inlineStr">
        <is>
          <t>Ch</t>
        </is>
      </c>
      <c r="B3" s="12" t="inlineStr">
        <is>
          <t>Source</t>
        </is>
      </c>
      <c r="C3" s="12" t="inlineStr">
        <is>
          <t>Notes</t>
        </is>
      </c>
    </row>
    <row r="4">
      <c r="A4" s="13" t="n">
        <v>1</v>
      </c>
      <c r="B4" s="14" t="inlineStr">
        <is>
          <t>Kick In</t>
        </is>
      </c>
      <c r="C4" s="14" t="inlineStr"/>
    </row>
    <row r="5">
      <c r="A5" s="13" t="n">
        <v>2</v>
      </c>
      <c r="B5" s="14" t="inlineStr">
        <is>
          <t>Kick Out</t>
        </is>
      </c>
      <c r="C5" s="14" t="inlineStr"/>
    </row>
    <row r="6">
      <c r="A6" s="13" t="n">
        <v>3</v>
      </c>
      <c r="B6" s="14" t="inlineStr">
        <is>
          <t>Snare Top</t>
        </is>
      </c>
      <c r="C6" s="14" t="inlineStr"/>
    </row>
    <row r="7">
      <c r="A7" s="13" t="n">
        <v>4</v>
      </c>
      <c r="B7" s="14" t="inlineStr">
        <is>
          <t>Snare Bottom</t>
        </is>
      </c>
      <c r="C7" s="14" t="inlineStr"/>
    </row>
    <row r="8">
      <c r="A8" s="13" t="n">
        <v>5</v>
      </c>
      <c r="B8" s="14" t="inlineStr">
        <is>
          <t>Hi-Hat</t>
        </is>
      </c>
      <c r="C8" s="14" t="inlineStr"/>
    </row>
    <row r="9">
      <c r="A9" s="13" t="n">
        <v>6</v>
      </c>
      <c r="B9" s="14" t="inlineStr">
        <is>
          <t>Rack Tom 1</t>
        </is>
      </c>
      <c r="C9" s="14" t="inlineStr"/>
    </row>
    <row r="10">
      <c r="A10" s="13" t="n">
        <v>7</v>
      </c>
      <c r="B10" s="14" t="inlineStr">
        <is>
          <t>Rack Tom 2</t>
        </is>
      </c>
      <c r="C10" s="14" t="inlineStr"/>
    </row>
    <row r="11">
      <c r="A11" s="13" t="n">
        <v>8</v>
      </c>
      <c r="B11" s="14" t="inlineStr">
        <is>
          <t>Floor Tom</t>
        </is>
      </c>
      <c r="C11" s="14" t="inlineStr"/>
    </row>
    <row r="12">
      <c r="A12" s="13" t="n">
        <v>9</v>
      </c>
      <c r="B12" s="14" t="inlineStr">
        <is>
          <t>Overhead L</t>
        </is>
      </c>
      <c r="C12" s="14" t="inlineStr"/>
    </row>
    <row r="13">
      <c r="A13" s="13" t="n">
        <v>10</v>
      </c>
      <c r="B13" s="14" t="inlineStr">
        <is>
          <t>Overhead R</t>
        </is>
      </c>
      <c r="C13" s="14" t="inlineStr"/>
    </row>
    <row r="14">
      <c r="A14" s="15" t="n">
        <v>11</v>
      </c>
      <c r="B14" s="16" t="inlineStr">
        <is>
          <t>Bass DI</t>
        </is>
      </c>
      <c r="C14" s="16" t="inlineStr">
        <is>
          <t>Always take DI</t>
        </is>
      </c>
    </row>
    <row r="15">
      <c r="A15" s="15" t="n">
        <v>12</v>
      </c>
      <c r="B15" s="16" t="inlineStr">
        <is>
          <t>Bass Amp</t>
        </is>
      </c>
      <c r="C15" s="16" t="inlineStr">
        <is>
          <t>When band runs a bass rig</t>
        </is>
      </c>
    </row>
    <row r="16">
      <c r="A16" s="17" t="n">
        <v>13</v>
      </c>
      <c r="B16" s="18" t="inlineStr">
        <is>
          <t>Guitar 1 (left)</t>
        </is>
      </c>
      <c r="C16" s="18" t="inlineStr">
        <is>
          <t>Amp mic or DI — see band rig section</t>
        </is>
      </c>
    </row>
    <row r="17">
      <c r="A17" s="17" t="n">
        <v>14</v>
      </c>
      <c r="B17" s="18" t="inlineStr">
        <is>
          <t>Guitar 2 (centre)</t>
        </is>
      </c>
      <c r="C17" s="18" t="inlineStr">
        <is>
          <t>Amp mic or DI — see band rig section</t>
        </is>
      </c>
    </row>
    <row r="18">
      <c r="A18" s="17" t="n">
        <v>15</v>
      </c>
      <c r="B18" s="18" t="inlineStr">
        <is>
          <t>Guitar 3 (right)</t>
        </is>
      </c>
      <c r="C18" s="18" t="inlineStr">
        <is>
          <t>Amp mic or DI — see band rig section</t>
        </is>
      </c>
    </row>
    <row r="19">
      <c r="A19" s="17" t="n">
        <v>16</v>
      </c>
      <c r="B19" s="18" t="inlineStr">
        <is>
          <t>Acoustic Guitar</t>
        </is>
      </c>
      <c r="C19" s="18" t="inlineStr">
        <is>
          <t>DI</t>
        </is>
      </c>
    </row>
    <row r="20">
      <c r="A20" s="19" t="n">
        <v>17</v>
      </c>
      <c r="B20" s="20" t="inlineStr">
        <is>
          <t>Keys L</t>
        </is>
      </c>
      <c r="C20" s="20" t="inlineStr">
        <is>
          <t>DI</t>
        </is>
      </c>
    </row>
    <row r="21">
      <c r="A21" s="19" t="n">
        <v>18</v>
      </c>
      <c r="B21" s="20" t="inlineStr">
        <is>
          <t>Keys R</t>
        </is>
      </c>
      <c r="C21" s="20" t="inlineStr">
        <is>
          <t>DI</t>
        </is>
      </c>
    </row>
    <row r="22">
      <c r="A22" s="21" t="n">
        <v>19</v>
      </c>
      <c r="B22" s="22" t="inlineStr">
        <is>
          <t>Vox 1 (left)</t>
        </is>
      </c>
      <c r="C22" s="22" t="inlineStr">
        <is>
          <t>Positions numbered L→R as seen from the audience</t>
        </is>
      </c>
    </row>
    <row r="23">
      <c r="A23" s="21" t="n">
        <v>20</v>
      </c>
      <c r="B23" s="22" t="inlineStr">
        <is>
          <t>Vox 2</t>
        </is>
      </c>
      <c r="C23" s="22" t="inlineStr"/>
    </row>
    <row r="24">
      <c r="A24" s="21" t="n">
        <v>21</v>
      </c>
      <c r="B24" s="22" t="inlineStr">
        <is>
          <t>Vox 3</t>
        </is>
      </c>
      <c r="C24" s="22" t="inlineStr"/>
    </row>
    <row r="25">
      <c r="A25" s="21" t="n">
        <v>22</v>
      </c>
      <c r="B25" s="22" t="inlineStr">
        <is>
          <t>Vox 4 (right)</t>
        </is>
      </c>
      <c r="C25" s="22" t="inlineStr"/>
    </row>
    <row r="26">
      <c r="A26" s="21" t="n">
        <v>23</v>
      </c>
      <c r="B26" s="22" t="inlineStr">
        <is>
          <t>Vox 5 (Drummer)</t>
        </is>
      </c>
      <c r="C26" s="22" t="inlineStr"/>
    </row>
    <row r="27">
      <c r="A27" s="23" t="n">
        <v>24</v>
      </c>
      <c r="B27" s="24" t="inlineStr">
        <is>
          <t>Special 1</t>
        </is>
      </c>
      <c r="C27" s="24" t="inlineStr">
        <is>
          <t>e.g. sax — clip-on / wireless, per band sheet</t>
        </is>
      </c>
    </row>
    <row r="28">
      <c r="A28" s="23" t="n">
        <v>25</v>
      </c>
      <c r="B28" s="24" t="inlineStr">
        <is>
          <t>Special 2</t>
        </is>
      </c>
      <c r="C28" s="24" t="inlineStr">
        <is>
          <t>e.g. erhu / strings — clip-on / wireless, per band sheet</t>
        </is>
      </c>
    </row>
    <row r="29">
      <c r="A29" s="23" t="n">
        <v>26</v>
      </c>
      <c r="B29" s="24" t="inlineStr">
        <is>
          <t>Playback L</t>
        </is>
      </c>
      <c r="C29" s="24" t="inlineStr">
        <is>
          <t>DI</t>
        </is>
      </c>
    </row>
    <row r="30">
      <c r="A30" s="23" t="n">
        <v>27</v>
      </c>
      <c r="B30" s="24" t="inlineStr">
        <is>
          <t>Playback R / Click</t>
        </is>
      </c>
      <c r="C30" s="24" t="inlineStr">
        <is>
          <t>DI</t>
        </is>
      </c>
    </row>
    <row r="31">
      <c r="A31" s="28" t="n">
        <v>28</v>
      </c>
      <c r="B31" s="29" t="inlineStr">
        <is>
          <t>Spare 1</t>
        </is>
      </c>
      <c r="C31" s="29" t="inlineStr"/>
    </row>
    <row r="32">
      <c r="A32" s="28" t="n">
        <v>29</v>
      </c>
      <c r="B32" s="29" t="inlineStr">
        <is>
          <t>MC / Host mic</t>
        </is>
      </c>
      <c r="C32" s="29" t="inlineStr">
        <is>
          <t>Live all night — not available to bands</t>
        </is>
      </c>
    </row>
    <row r="33">
      <c r="A33" s="28" t="n">
        <v>30</v>
      </c>
      <c r="B33" s="29" t="inlineStr">
        <is>
          <t>Spare 2</t>
        </is>
      </c>
      <c r="C33" s="29" t="inlineStr"/>
    </row>
    <row r="34">
      <c r="A34" s="28" t="n">
        <v>31</v>
      </c>
      <c r="B34" s="29" t="inlineStr">
        <is>
          <t>Crowd L</t>
        </is>
      </c>
      <c r="C34" s="29" t="inlineStr">
        <is>
          <t>Recording only — keep out of FOH mix</t>
        </is>
      </c>
    </row>
    <row r="35">
      <c r="A35" s="28" t="n">
        <v>32</v>
      </c>
      <c r="B35" s="29" t="inlineStr">
        <is>
          <t>Crowd R</t>
        </is>
      </c>
      <c r="C35" s="29" t="inlineStr">
        <is>
          <t>Recording only — keep out of FOH mix</t>
        </is>
      </c>
    </row>
    <row r="37">
      <c r="A37" s="25" t="inlineStr">
        <is>
          <t>Walk-in / changeover music: desk aux/stereo line inputs, outside the 32 (venue to confirm). Mic and DI choices are the venue's call.</t>
        </is>
      </c>
    </row>
  </sheetData>
  <mergeCells count="2">
    <mergeCell ref="A1:C1"/>
    <mergeCell ref="A37:C37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2026-08-18T06:45:01Z</dcterms:created>
  <dcterms:modified xsi:type="dcterms:W3CDTF">2026-08-18T06:45:01Z</dcterms:modified>
</cp:coreProperties>
</file>