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FE136C6F-C228-4928-ADAD-DFACDDA28FD7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<sst xmlns="http://schemas.openxmlformats.org/spreadsheetml/2006/main" count="25" uniqueCount="24">
  <si>
    <t>TestScriptName</t>
  </si>
  <si>
    <t>TC_B1_NavigateHomePage</t>
  </si>
  <si>
    <t>PolicyNumber</t>
  </si>
  <si>
    <t>ApplicantName</t>
  </si>
  <si>
    <t>Benezos Bedwellezos</t>
  </si>
  <si>
    <t>006125465X</t>
  </si>
  <si>
    <t>Loan</t>
  </si>
  <si>
    <t>Branch - In Person</t>
  </si>
  <si>
    <t>CreateNewApplication</t>
  </si>
  <si>
    <t>ApplicationSource</t>
  </si>
  <si>
    <t>AccountNumber</t>
  </si>
  <si>
    <t>ApproveApplyingFor</t>
  </si>
  <si>
    <t>Auto: Automation Auto Approve</t>
  </si>
  <si>
    <t>ApplicationType</t>
  </si>
  <si>
    <t>100119</t>
  </si>
  <si>
    <t>SolveFor</t>
  </si>
  <si>
    <t>Payment</t>
  </si>
  <si>
    <t>PaymentFrequency</t>
  </si>
  <si>
    <t>Monthly</t>
  </si>
  <si>
    <t>RequestedAmount</t>
  </si>
  <si>
    <t>13000.00</t>
  </si>
  <si>
    <t>Term</t>
  </si>
  <si>
    <t>48</t>
  </si>
  <si>
    <t>AddAndVerifyApplicant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</si>
</sst>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5</v>
      </c>
      <c r="C2" s="4" t="s">
        <v>4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zoomScale="80" zoomScaleNormal="80" workbookViewId="0">
      <selection activeCell="B12" sqref="B12"/>
    </sheetView>
  </sheetViews>
  <sheetFormatPr defaultColWidth="31.140625" defaultRowHeight="15" x14ac:dyDescent="0.25"/>
  <cols>
    <col min="1" max="1" width="31.140625" style="9"/>
    <col min="2" max="4" width="31.140625" style="10"/>
    <col min="5" max="5" width="15.28515625" style="10" bestFit="1" customWidth="1"/>
    <col min="6" max="16384" width="31.140625" style="8"/>
  </cols>
  <sheetData>
    <row r="1" spans="1:9" s="7" customFormat="1" ht="21.75" customHeight="1" x14ac:dyDescent="0.25">
      <c r="A1" s="12" t="s">
        <v>0</v>
      </c>
      <c r="B1" s="13" t="s">
        <v>13</v>
      </c>
      <c r="C1" s="13" t="s">
        <v>11</v>
      </c>
      <c r="D1" s="13" t="s">
        <v>9</v>
      </c>
      <c r="E1" s="13" t="s">
        <v>10</v>
      </c>
      <c r="F1" s="13" t="s">
        <v>15</v>
      </c>
      <c r="G1" s="13" t="s">
        <v>17</v>
      </c>
      <c r="H1" s="13" t="s">
        <v>19</v>
      </c>
      <c r="I1" s="13" t="s">
        <v>21</v>
      </c>
    </row>
    <row r="2" spans="1:9" x14ac:dyDescent="0.25">
      <c r="A2" s="15"/>
      <c r="B2" s="14" t="s">
        <v>8</v>
      </c>
      <c r="C2" s="14"/>
      <c r="D2" s="14"/>
      <c r="E2" s="14"/>
      <c r="F2" s="14"/>
      <c r="G2" s="14"/>
      <c r="H2" s="14"/>
      <c r="I2" s="14"/>
    </row>
    <row r="3" spans="1:9" s="11" customFormat="1" x14ac:dyDescent="0.25">
      <c r="A3" s="16" t="s">
        <v>23</v>
      </c>
      <c r="B3" s="17" t="s">
        <v>6</v>
      </c>
      <c r="C3" s="16" t="s">
        <v>12</v>
      </c>
      <c r="D3" s="16" t="s">
        <v>7</v>
      </c>
      <c r="E3" s="16" t="s">
        <v>14</v>
      </c>
      <c r="F3" s="11" t="s">
        <v>16</v>
      </c>
      <c r="G3" s="11" t="s">
        <v>18</v>
      </c>
      <c r="H3" s="11" t="s">
        <v>20</v>
      </c>
      <c r="I3" s="11" t="s">
        <v>22</v>
      </c>
    </row>
  </sheetData>
  <conditionalFormatting sqref="A1:XFD1">
    <cfRule type="duplicateValues" dxfId="4" priority="2172"/>
  </conditionalFormatting>
  <conditionalFormatting sqref="F1:XFD1">
    <cfRule type="duplicateValues" dxfId="3" priority="2191"/>
    <cfRule type="duplicateValues" dxfId="2" priority="2192"/>
  </conditionalFormatting>
  <conditionalFormatting sqref="F1:XFD1">
    <cfRule type="duplicateValues" dxfId="1" priority="2198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2019-12-20T14:22:21Z</dcterms:modified>
</cp:coreProperties>
</file>