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4F2D79CA-23FC-4E9A-BE1F-256A2166FED1}" xr6:coauthVersionLast="36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<sst xmlns="http://schemas.openxmlformats.org/spreadsheetml/2006/main" count="39" uniqueCount="38">
  <si>
    <t>TestScriptName</t>
  </si>
  <si>
    <t>TC_B1_NavigateHomePage</t>
  </si>
  <si>
    <t>PolicyNumber</t>
  </si>
  <si>
    <t>Monthly</t>
  </si>
  <si>
    <t>ApplicantName</t>
  </si>
  <si>
    <t>Benezos Bedwellezos</t>
  </si>
  <si>
    <t>006125465X</t>
  </si>
  <si>
    <t>Loan</t>
  </si>
  <si>
    <t>Branch - In Person</t>
  </si>
  <si>
    <t>100120</t>
  </si>
  <si>
    <t>CreateNewApplication</t>
  </si>
  <si>
    <t>solveFor</t>
  </si>
  <si>
    <t>paymentFrequency</t>
  </si>
  <si>
    <t>Payment</t>
  </si>
  <si>
    <t>EnterFieldValuesInLoanTermPanel</t>
  </si>
  <si>
    <t>requestedAmount</t>
  </si>
  <si>
    <t>25000</t>
  </si>
  <si>
    <t>term</t>
  </si>
  <si>
    <t>36</t>
  </si>
  <si>
    <t>AddStipulations</t>
  </si>
  <si>
    <t>stipulation</t>
  </si>
  <si>
    <t>requiredFor</t>
  </si>
  <si>
    <t>description</t>
  </si>
  <si>
    <t>comments</t>
  </si>
  <si>
    <t>2 years tax returns</t>
  </si>
  <si>
    <t>Approval</t>
  </si>
  <si>
    <t>Testing</t>
  </si>
  <si>
    <t>Akcelerant</t>
  </si>
  <si>
    <t>ApplicationSource</t>
  </si>
  <si>
    <t>AccountNumber</t>
  </si>
  <si>
    <t>Applicationtype</t>
  </si>
  <si>
    <t>ApproveApplyingFor</t>
  </si>
  <si>
    <t>RejectApplyFor</t>
  </si>
  <si>
    <t>ReviewApplyFor</t>
  </si>
  <si>
    <t>Auto: Automation Auto Approve</t>
  </si>
  <si>
    <t>Auto: Automation Auto Reject</t>
  </si>
  <si>
    <t>Auto: Automation Pending Review</t>
  </si>
  <si>
    <t>Disbursement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</si>
</sst>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6" borderId="0" xfId="0" applyNumberFormat="1" applyFill="1" applyAlignment="1">
      <alignment horizontal="left" vertical="top"/>
    </xf>
    <xf numFmtId="49" fontId="1" fillId="6" borderId="3" xfId="0" applyNumberFormat="1" applyFont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6</v>
      </c>
      <c r="C2" s="4" t="s">
        <v>5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tabSelected="1" zoomScale="80" zoomScaleNormal="80" workbookViewId="0">
      <selection activeCell="A3" sqref="A3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5" width="31.140625" style="10"/>
    <col min="16" max="16384" width="31.140625" style="8"/>
  </cols>
  <sheetData>
    <row r="1" spans="1:15" s="7" customFormat="1" ht="21.75" customHeight="1" x14ac:dyDescent="0.25">
      <c r="A1" s="12" t="s">
        <v>0</v>
      </c>
      <c r="B1" s="13" t="s">
        <v>30</v>
      </c>
      <c r="C1" s="13" t="s">
        <v>31</v>
      </c>
      <c r="D1" s="13" t="s">
        <v>32</v>
      </c>
      <c r="E1" s="13" t="s">
        <v>33</v>
      </c>
      <c r="F1" s="13" t="s">
        <v>28</v>
      </c>
      <c r="G1" s="13" t="s">
        <v>29</v>
      </c>
      <c r="H1" s="13" t="s">
        <v>11</v>
      </c>
      <c r="I1" s="12" t="s">
        <v>12</v>
      </c>
      <c r="J1" s="12" t="s">
        <v>15</v>
      </c>
      <c r="K1" s="12" t="s">
        <v>17</v>
      </c>
      <c r="L1" s="12" t="s">
        <v>20</v>
      </c>
      <c r="M1" s="12" t="s">
        <v>21</v>
      </c>
      <c r="N1" s="12" t="s">
        <v>22</v>
      </c>
      <c r="O1" s="12" t="s">
        <v>23</v>
      </c>
    </row>
    <row r="2" spans="1:15" x14ac:dyDescent="0.25">
      <c r="A2" s="15"/>
      <c r="B2" s="14" t="s">
        <v>10</v>
      </c>
      <c r="C2" s="14"/>
      <c r="D2" s="14"/>
      <c r="E2" s="14"/>
      <c r="F2" s="14"/>
      <c r="G2" s="14"/>
      <c r="H2" s="19" t="s">
        <v>14</v>
      </c>
      <c r="I2" s="20"/>
      <c r="J2" s="17"/>
      <c r="K2" s="17"/>
      <c r="L2" s="18" t="s">
        <v>19</v>
      </c>
      <c r="M2" s="18"/>
      <c r="N2" s="18"/>
      <c r="O2" s="18"/>
    </row>
    <row r="3" spans="1:15" s="11" customFormat="1" x14ac:dyDescent="0.25">
      <c r="A3" s="16" t="s">
        <v>37</v>
      </c>
      <c r="B3" s="21" t="s">
        <v>7</v>
      </c>
      <c r="C3" s="16" t="s">
        <v>34</v>
      </c>
      <c r="D3" s="16" t="s">
        <v>35</v>
      </c>
      <c r="E3" s="16" t="s">
        <v>36</v>
      </c>
      <c r="F3" s="16" t="s">
        <v>8</v>
      </c>
      <c r="G3" s="16" t="s">
        <v>9</v>
      </c>
      <c r="H3" s="16" t="s">
        <v>13</v>
      </c>
      <c r="I3" s="16" t="s">
        <v>3</v>
      </c>
      <c r="J3" s="16" t="s">
        <v>16</v>
      </c>
      <c r="K3" s="16" t="s">
        <v>18</v>
      </c>
      <c r="L3" s="16" t="s">
        <v>24</v>
      </c>
      <c r="M3" s="16" t="s">
        <v>25</v>
      </c>
      <c r="N3" s="16" t="s">
        <v>26</v>
      </c>
      <c r="O3" s="16" t="s">
        <v>27</v>
      </c>
    </row>
  </sheetData>
  <conditionalFormatting sqref="A1:XFD1">
    <cfRule type="duplicateValues" dxfId="8" priority="4111"/>
  </conditionalFormatting>
  <conditionalFormatting sqref="P1:XFD1">
    <cfRule type="duplicateValues" dxfId="7" priority="4112"/>
    <cfRule type="duplicateValues" dxfId="6" priority="4113"/>
  </conditionalFormatting>
  <conditionalFormatting sqref="A1:XFD1">
    <cfRule type="duplicateValues" dxfId="5" priority="4116"/>
  </conditionalFormatting>
  <conditionalFormatting sqref="A1:XFD1">
    <cfRule type="duplicateValues" dxfId="4" priority="4119"/>
  </conditionalFormatting>
  <conditionalFormatting sqref="P1:XFD1">
    <cfRule type="duplicateValues" dxfId="3" priority="4122"/>
  </conditionalFormatting>
  <conditionalFormatting sqref="A1:XFD1">
    <cfRule type="duplicateValues" dxfId="2" priority="4133"/>
  </conditionalFormatting>
  <conditionalFormatting sqref="A1:XFD1">
    <cfRule type="duplicateValues" dxfId="1" priority="414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I2:O2 A2:G2 A3:O1048576 A1:O1 P1:XFD1048576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2019-12-13T10:32:03Z</dcterms:modified>
</cp:coreProperties>
</file>