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CFC2913E-544E-4E48-B416-D472B50913ED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<sst xmlns="http://schemas.openxmlformats.org/spreadsheetml/2006/main" count="52" uniqueCount="47">
  <si>
    <t>TestScriptName</t>
  </si>
  <si>
    <t>TC_B1_NavigateHomePage</t>
  </si>
  <si>
    <t>PolicyNumber</t>
  </si>
  <si>
    <t>Monthly</t>
  </si>
  <si>
    <t>ApplicantName</t>
  </si>
  <si>
    <t>Benezos Bedwellezos</t>
  </si>
  <si>
    <t>006125465X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</si>
  <si>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</si>
  <si>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</si>
  <si>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</si>
  <si>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</si>
  <si>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</si>
  <si>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</si>
  <si>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</si>
  <si>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</si>
  <si>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</si>
  <si>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2 years tax returns</t>
  </si>
  <si>
    <t>Approval</t>
  </si>
  <si>
    <t>Testing</t>
  </si>
  <si>
    <t>Akcelerant</t>
  </si>
  <si>
    <t>ApplicationSource</t>
  </si>
  <si>
    <t>AccountNumber</t>
  </si>
  <si>
    <t>ApproveApplyingFor</t>
  </si>
  <si>
    <t>Auto: Automation Auto Approve</t>
  </si>
  <si>
    <t>Auto: Automation Auto Reject</t>
  </si>
  <si>
    <t>Auto: Automation Pending Review</t>
  </si>
  <si>
    <t>Disbursement</t>
  </si>
  <si>
    <t>ApplicationType</t>
  </si>
  <si>
    <t>Stipulation0</t>
  </si>
  <si>
    <t>RequiredFor0</t>
  </si>
  <si>
    <t>Description0</t>
  </si>
  <si>
    <t>Comments0</t>
  </si>
  <si>
    <t>SolveFor</t>
  </si>
  <si>
    <t>PaymentFrequency</t>
  </si>
  <si>
    <t>RequestedAmount</t>
  </si>
  <si>
    <t>Term</t>
  </si>
  <si>
    <t>Stipulation1</t>
  </si>
  <si>
    <t>RequiredFor1</t>
  </si>
  <si>
    <t>Description1</t>
  </si>
  <si>
    <t>Comments1</t>
  </si>
  <si>
    <t>Pest Inspection</t>
  </si>
  <si>
    <t>RejectApplyingFor</t>
  </si>
  <si>
    <t>ReviewApplyingFor</t>
  </si>
  <si>
    <t>RemoveDecision</t>
  </si>
  <si>
    <t>False</t>
  </si>
  <si>
    <t>Met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</si>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</sst>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6" borderId="0" xfId="0" applyNumberFormat="1" applyFill="1" applyAlignment="1">
      <alignment horizontal="left" vertical="top"/>
    </xf>
    <xf numFmtId="49" fontId="1" fillId="6" borderId="3" xfId="0" applyNumberFormat="1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6</v>
      </c>
      <c r="C2" s="4" t="s">
        <v>5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abSelected="1" topLeftCell="Q1" zoomScale="80" zoomScaleNormal="80" workbookViewId="0">
      <selection activeCell="U4" sqref="U4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5" width="31.140625" style="10"/>
    <col min="16" max="16384" width="31.140625" style="8"/>
  </cols>
  <sheetData>
    <row r="1" spans="1:21" s="7" customFormat="1" ht="21.75" customHeight="1" x14ac:dyDescent="0.25">
      <c r="A1" s="12" t="s">
        <v>0</v>
      </c>
      <c r="B1" s="13" t="s">
        <v>27</v>
      </c>
      <c r="C1" s="13" t="s">
        <v>22</v>
      </c>
      <c r="D1" s="13" t="s">
        <v>41</v>
      </c>
      <c r="E1" s="13" t="s">
        <v>42</v>
      </c>
      <c r="F1" s="13" t="s">
        <v>20</v>
      </c>
      <c r="G1" s="13" t="s">
        <v>21</v>
      </c>
      <c r="H1" s="13" t="s">
        <v>32</v>
      </c>
      <c r="I1" s="12" t="s">
        <v>33</v>
      </c>
      <c r="J1" s="12" t="s">
        <v>34</v>
      </c>
      <c r="K1" s="12" t="s">
        <v>35</v>
      </c>
      <c r="L1" s="12" t="s">
        <v>28</v>
      </c>
      <c r="M1" s="12" t="s">
        <v>29</v>
      </c>
      <c r="N1" s="12" t="s">
        <v>30</v>
      </c>
      <c r="O1" s="12" t="s">
        <v>31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43</v>
      </c>
      <c r="U1" s="12" t="s">
        <v>45</v>
      </c>
    </row>
    <row r="2" spans="1:21" x14ac:dyDescent="0.25">
      <c r="A2" s="15"/>
      <c r="B2" s="14" t="s">
        <v>10</v>
      </c>
      <c r="C2" s="14"/>
      <c r="D2" s="14"/>
      <c r="E2" s="14"/>
      <c r="F2" s="14"/>
      <c r="G2" s="14"/>
      <c r="H2" s="19" t="s">
        <v>12</v>
      </c>
      <c r="I2" s="20"/>
      <c r="J2" s="17"/>
      <c r="K2" s="17"/>
      <c r="L2" s="18" t="s">
        <v>15</v>
      </c>
      <c r="M2" s="18"/>
      <c r="N2" s="18"/>
      <c r="O2" s="18"/>
      <c r="P2" s="18" t="s">
        <v>15</v>
      </c>
      <c r="Q2" s="18"/>
      <c r="R2" s="18"/>
      <c r="S2" s="18"/>
      <c r="T2" s="18"/>
      <c r="U2" s="18"/>
    </row>
    <row r="3" spans="1:21" s="11" customFormat="1" x14ac:dyDescent="0.25">
      <c r="A3" s="16" t="s">
        <v>26</v>
      </c>
      <c r="B3" s="21" t="s">
        <v>7</v>
      </c>
      <c r="C3" s="16" t="s">
        <v>23</v>
      </c>
      <c r="D3" s="16" t="s">
        <v>24</v>
      </c>
      <c r="E3" s="16" t="s">
        <v>25</v>
      </c>
      <c r="F3" s="16" t="s">
        <v>8</v>
      </c>
      <c r="G3" s="16" t="s">
        <v>9</v>
      </c>
      <c r="H3" s="16" t="s">
        <v>11</v>
      </c>
      <c r="I3" s="16" t="s">
        <v>3</v>
      </c>
      <c r="J3" s="16" t="s">
        <v>13</v>
      </c>
      <c r="K3" s="16" t="s">
        <v>14</v>
      </c>
      <c r="L3" s="16" t="s">
        <v>40</v>
      </c>
      <c r="M3" s="16" t="s">
        <v>26</v>
      </c>
      <c r="N3" s="16" t="s">
        <v>18</v>
      </c>
      <c r="O3" s="16" t="s">
        <v>19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44</v>
      </c>
      <c r="U3" s="11" t="s">
        <v>46</v>
      </c>
    </row>
  </sheetData>
  <conditionalFormatting sqref="A1:O1 V1:XFD1">
    <cfRule type="duplicateValues" dxfId="28" priority="4131"/>
  </conditionalFormatting>
  <conditionalFormatting sqref="V1:XFD1">
    <cfRule type="duplicateValues" dxfId="27" priority="4132"/>
    <cfRule type="duplicateValues" dxfId="26" priority="4133"/>
  </conditionalFormatting>
  <conditionalFormatting sqref="A1:O1 V1:XFD1">
    <cfRule type="duplicateValues" dxfId="25" priority="4136"/>
  </conditionalFormatting>
  <conditionalFormatting sqref="A1:O1 V1:XFD1">
    <cfRule type="duplicateValues" dxfId="24" priority="4139"/>
  </conditionalFormatting>
  <conditionalFormatting sqref="V1:XFD1">
    <cfRule type="duplicateValues" dxfId="23" priority="4142"/>
  </conditionalFormatting>
  <conditionalFormatting sqref="A1:O1 V1:XFD1">
    <cfRule type="duplicateValues" dxfId="22" priority="4153"/>
  </conditionalFormatting>
  <conditionalFormatting sqref="A1:O1 V1:XFD1">
    <cfRule type="duplicateValues" dxfId="21" priority="4161"/>
  </conditionalFormatting>
  <conditionalFormatting sqref="P1:S1">
    <cfRule type="duplicateValues" dxfId="20" priority="16"/>
  </conditionalFormatting>
  <conditionalFormatting sqref="P1:S1">
    <cfRule type="duplicateValues" dxfId="19" priority="17"/>
  </conditionalFormatting>
  <conditionalFormatting sqref="P1:S1">
    <cfRule type="duplicateValues" dxfId="18" priority="18"/>
  </conditionalFormatting>
  <conditionalFormatting sqref="P1:S1">
    <cfRule type="duplicateValues" dxfId="17" priority="19"/>
  </conditionalFormatting>
  <conditionalFormatting sqref="P1:S1">
    <cfRule type="duplicateValues" dxfId="16" priority="20"/>
  </conditionalFormatting>
  <conditionalFormatting sqref="T1">
    <cfRule type="duplicateValues" dxfId="15" priority="10"/>
  </conditionalFormatting>
  <conditionalFormatting sqref="T1">
    <cfRule type="duplicateValues" dxfId="14" priority="11"/>
  </conditionalFormatting>
  <conditionalFormatting sqref="T1">
    <cfRule type="duplicateValues" dxfId="13" priority="12"/>
  </conditionalFormatting>
  <conditionalFormatting sqref="T1">
    <cfRule type="duplicateValues" dxfId="12" priority="13"/>
  </conditionalFormatting>
  <conditionalFormatting sqref="T1">
    <cfRule type="duplicateValues" dxfId="11" priority="14"/>
  </conditionalFormatting>
  <conditionalFormatting sqref="U1">
    <cfRule type="duplicateValues" dxfId="6" priority="3"/>
  </conditionalFormatting>
  <conditionalFormatting sqref="U1">
    <cfRule type="duplicateValues" dxfId="5" priority="4"/>
  </conditionalFormatting>
  <conditionalFormatting sqref="U1">
    <cfRule type="duplicateValues" dxfId="4" priority="5"/>
  </conditionalFormatting>
  <conditionalFormatting sqref="U1">
    <cfRule type="duplicateValues" dxfId="3" priority="6"/>
  </conditionalFormatting>
  <conditionalFormatting sqref="U1">
    <cfRule type="duplicateValues" dxfId="2" priority="7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9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I2:O2 A2:G2 A3:O1048576 A1:O1 P4:XFD1048576 T3:XFD3 V1:XFD2</xm:sqref>
        </x14:conditionalFormatting>
        <x14:conditionalFormatting xmlns:xm="http://schemas.microsoft.com/office/excel/2006/main">
          <x14:cfRule type="containsText" priority="15" operator="containsText" id="{D25D7BF9-5AEC-4B4B-8706-4BE2E8D69026}">
            <xm:f>NOT(ISERROR(SEARCH("=",P1)))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P1:S3</xm:sqref>
        </x14:conditionalFormatting>
        <x14:conditionalFormatting xmlns:xm="http://schemas.microsoft.com/office/excel/2006/main">
          <x14:cfRule type="containsText" priority="9" operator="containsText" id="{6D020DE7-CB4D-4385-8B32-6A251F758B53}">
            <xm:f>NOT(ISERROR(SEARCH("=",T1)))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</xm:sqref>
        </x14:conditionalFormatting>
        <x14:conditionalFormatting xmlns:xm="http://schemas.microsoft.com/office/excel/2006/main">
          <x14:cfRule type="containsText" priority="8" operator="containsText" id="{8DA15D6E-B0A4-4438-B947-65AFB955B17F}">
            <xm:f>NOT(ISERROR(SEARCH("=",T2)))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</xm:sqref>
        </x14:conditionalFormatting>
        <x14:conditionalFormatting xmlns:xm="http://schemas.microsoft.com/office/excel/2006/main">
          <x14:cfRule type="containsText" priority="2" operator="containsText" id="{FEB85BCF-51BF-43F5-8D6A-3CA503109C10}">
            <xm:f>NOT(ISERROR(SEARCH("=",U1)))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</xm:sqref>
        </x14:conditionalFormatting>
        <x14:conditionalFormatting xmlns:xm="http://schemas.microsoft.com/office/excel/2006/main">
          <x14:cfRule type="containsText" priority="1" operator="containsText" id="{50D2E8BB-07D6-4EF3-98B5-7C090EF1316A}">
            <xm:f>NOT(ISERROR(SEARCH("=",U2)))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2019-12-23T15:36:19Z</dcterms:modified>
</cp:coreProperties>
</file>