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yaman/Documents/codes/quant_codes/inputs/"/>
    </mc:Choice>
  </mc:AlternateContent>
  <xr:revisionPtr revIDLastSave="0" documentId="13_ncr:1_{4D30BFBA-D682-E243-B30D-94A5E701D3ED}" xr6:coauthVersionLast="47" xr6:coauthVersionMax="47" xr10:uidLastSave="{00000000-0000-0000-0000-000000000000}"/>
  <bookViews>
    <workbookView xWindow="0" yWindow="660" windowWidth="29400" windowHeight="18460" xr2:uid="{28C51F19-20C8-D34D-B057-362EC28CB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<sst xmlns="http://schemas.openxmlformats.org/spreadsheetml/2006/main" count="3" uniqueCount="3">
  <si>
    <t>F(0, Ti)</t>
  </si>
  <si>
    <t>P(0,Ti)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</si>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</sst>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811D-1D76-8C47-B60C-A0D99D6B6130}">
  <dimension ref="A1:C14"/>
  <sheetViews>
    <sheetView tabSelected="1" workbookViewId="0">
      <selection activeCell="A3" sqref="A3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f>0/12</f>
        <v>0</v>
      </c>
      <c r="B2">
        <v>61.02</v>
      </c>
      <c r="C2">
        <v>1</v>
      </c>
    </row>
    <row r="3" spans="1:3" x14ac:dyDescent="0.2">
      <c r="A3">
        <v>30</v>
      </c>
      <c r="B3">
        <v>61.52</v>
      </c>
      <c r="C3">
        <v>0.99986799999999998</v>
      </c>
    </row>
    <row r="4" spans="1:3" x14ac:dyDescent="0.2">
      <c r="A4">
        <v>60</v>
      </c>
      <c r="B4">
        <v>61.81</v>
      </c>
      <c r="C4">
        <v>0.99959799999999999</v>
      </c>
    </row>
    <row r="5" spans="1:3" x14ac:dyDescent="0.2">
      <c r="A5">
        <v>90</v>
      </c>
      <c r="B5">
        <v>62.09</v>
      </c>
      <c r="C5">
        <v>0.99921280000000001</v>
      </c>
    </row>
    <row r="6" spans="1:3" x14ac:dyDescent="0.2">
      <c r="A6">
        <v>120</v>
      </c>
      <c r="B6">
        <v>62.43</v>
      </c>
      <c r="C6">
        <v>0.99881589999999998</v>
      </c>
    </row>
    <row r="7" spans="1:3" x14ac:dyDescent="0.2">
      <c r="A7">
        <v>150</v>
      </c>
      <c r="B7">
        <v>62.76</v>
      </c>
      <c r="C7">
        <v>0.99821899999999997</v>
      </c>
    </row>
    <row r="8" spans="1:3" x14ac:dyDescent="0.2">
      <c r="A8">
        <v>180</v>
      </c>
      <c r="B8">
        <v>63</v>
      </c>
      <c r="C8">
        <v>0.99762189999999995</v>
      </c>
    </row>
    <row r="9" spans="1:3" x14ac:dyDescent="0.2">
      <c r="A9">
        <v>210</v>
      </c>
      <c r="B9">
        <v>63.05</v>
      </c>
      <c r="C9">
        <v>0.99692499999999995</v>
      </c>
    </row>
    <row r="10" spans="1:3" x14ac:dyDescent="0.2">
      <c r="A10">
        <v>240</v>
      </c>
      <c r="B10">
        <v>63.07</v>
      </c>
      <c r="C10">
        <v>0.99612809999999996</v>
      </c>
    </row>
    <row r="11" spans="1:3" x14ac:dyDescent="0.2">
      <c r="A11">
        <v>270</v>
      </c>
      <c r="B11">
        <v>63.15</v>
      </c>
      <c r="C11">
        <v>0.99523099999999998</v>
      </c>
    </row>
    <row r="12" spans="1:3" x14ac:dyDescent="0.2">
      <c r="A12">
        <v>300</v>
      </c>
      <c r="B12">
        <v>63.36</v>
      </c>
      <c r="C12">
        <v>0.99433419999999995</v>
      </c>
    </row>
    <row r="13" spans="1:3" x14ac:dyDescent="0.2">
      <c r="A13">
        <v>330</v>
      </c>
      <c r="B13">
        <v>63.57</v>
      </c>
      <c r="C13">
        <v>0.99323720000000004</v>
      </c>
    </row>
    <row r="14" spans="1:3" x14ac:dyDescent="0.2">
      <c r="A14">
        <v>360</v>
      </c>
      <c r="B14">
        <v>63.42</v>
      </c>
      <c r="C14">
        <v>0.99209999999999998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Dipyaman Pramanik</dc:creator>
  <cp:lastModifiedBy>Dipyaman Pramanik</cp:lastModifiedBy>
  <dcterms:created xsi:type="dcterms:W3CDTF">2026-05-02T17:14:40Z</dcterms:created>
  <dcterms:modified xsi:type="dcterms:W3CDTF">2026-05-02T17:35:51Z</dcterms:modified>
</cp:coreProperties>
</file>