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<sst xmlns="http://schemas.openxmlformats.org/spreadsheetml/2006/main" count="3" uniqueCount="3">
  <si>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Student ID</t>
  </si>
  <si>
    <t>Submission Date</t>
  </si>
  <si>
    <t>Student Essay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</si>
</sst>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81.0"/>
  </cols>
  <sheetData>
    <row r="1">
      <c r="A1" s="1" t="s">
        <v>0</v>
      </c>
      <c r="B1" s="1" t="s">
        <v>1</v>
      </c>
      <c r="C1" s="1" t="s">
        <v>2</v>
      </c>
    </row>
    <row r="2">
      <c r="A2" s="2">
        <v>2301.0</v>
      </c>
      <c r="B2" s="3">
        <v>44981.0</v>
      </c>
    </row>
    <row r="3">
      <c r="A3" s="4">
        <f t="shared" ref="A3:A12" si="1">A2+1</f>
        <v>2302</v>
      </c>
      <c r="B3" s="3">
        <v>44981.0</v>
      </c>
    </row>
    <row r="4">
      <c r="A4" s="4">
        <f t="shared" si="1"/>
        <v>2303</v>
      </c>
      <c r="B4" s="3">
        <v>44981.0</v>
      </c>
    </row>
    <row r="5">
      <c r="A5" s="4">
        <f t="shared" si="1"/>
        <v>2304</v>
      </c>
      <c r="B5" s="3">
        <v>44981.0</v>
      </c>
    </row>
    <row r="6">
      <c r="A6" s="4">
        <f t="shared" si="1"/>
        <v>2305</v>
      </c>
      <c r="B6" s="3">
        <v>44981.0</v>
      </c>
    </row>
    <row r="7">
      <c r="A7" s="4">
        <f t="shared" si="1"/>
        <v>2306</v>
      </c>
      <c r="B7" s="3">
        <v>44981.0</v>
      </c>
    </row>
    <row r="8">
      <c r="A8" s="4">
        <f t="shared" si="1"/>
        <v>2307</v>
      </c>
      <c r="B8" s="3">
        <v>44981.0</v>
      </c>
    </row>
    <row r="9">
      <c r="A9" s="4">
        <f t="shared" si="1"/>
        <v>2308</v>
      </c>
      <c r="B9" s="3">
        <v>44981.0</v>
      </c>
    </row>
    <row r="10">
      <c r="A10" s="4">
        <f t="shared" si="1"/>
        <v>2309</v>
      </c>
      <c r="B10" s="3">
        <v>44981.0</v>
      </c>
    </row>
    <row r="11">
      <c r="A11" s="4">
        <f t="shared" si="1"/>
        <v>2310</v>
      </c>
      <c r="B11" s="3">
        <v>44981.0</v>
      </c>
    </row>
    <row r="12">
      <c r="A12" s="4">
        <f t="shared" si="1"/>
        <v>2311</v>
      </c>
      <c r="B12" s="3">
        <v>44981.0</v>
      </c>
    </row>
  </sheetData>
  <drawing r:id="rId1"/>
</worksheet>
</file>