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30" windowHeight="7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81" i="1" l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<sst xmlns="http://schemas.openxmlformats.org/spreadsheetml/2006/main" count="8906" uniqueCount="4838">
  <si>
    <t>Sr No.</t>
  </si>
  <si>
    <t>Student First Name</t>
  </si>
  <si>
    <t>Student Middle Name</t>
  </si>
  <si>
    <t>Student Last Name</t>
  </si>
  <si>
    <t>Student Name</t>
  </si>
  <si>
    <t>Admission No.</t>
  </si>
  <si>
    <t>1</t>
  </si>
  <si>
    <t>AADHYA</t>
  </si>
  <si>
    <t/>
  </si>
  <si>
    <t>AGGARWAL</t>
  </si>
  <si>
    <t>2025000009</t>
  </si>
  <si>
    <t>2</t>
  </si>
  <si>
    <t>AADIV</t>
  </si>
  <si>
    <t>NARAYAN</t>
  </si>
  <si>
    <t>BHATNAGAR</t>
  </si>
  <si>
    <t>2025000085</t>
  </si>
  <si>
    <t>3</t>
  </si>
  <si>
    <t>ADVIK</t>
  </si>
  <si>
    <t>GUPTA</t>
  </si>
  <si>
    <t>2025000019</t>
  </si>
  <si>
    <t>4</t>
  </si>
  <si>
    <t>AGASTYA</t>
  </si>
  <si>
    <t>JAIN</t>
  </si>
  <si>
    <t>2025000029</t>
  </si>
  <si>
    <t>5</t>
  </si>
  <si>
    <t>AHANA</t>
  </si>
  <si>
    <t>DUA</t>
  </si>
  <si>
    <t>2025000068</t>
  </si>
  <si>
    <t>6</t>
  </si>
  <si>
    <t>AMYRA</t>
  </si>
  <si>
    <t>MITTAL</t>
  </si>
  <si>
    <t>CHAUHAN</t>
  </si>
  <si>
    <t>2025000003</t>
  </si>
  <si>
    <t>7</t>
  </si>
  <si>
    <t>ANMOL</t>
  </si>
  <si>
    <t>SINGH</t>
  </si>
  <si>
    <t>JEENA</t>
  </si>
  <si>
    <t>2025000083</t>
  </si>
  <si>
    <t>8</t>
  </si>
  <si>
    <t>KANAK</t>
  </si>
  <si>
    <t>GARG</t>
  </si>
  <si>
    <t>2025000021</t>
  </si>
  <si>
    <t>9</t>
  </si>
  <si>
    <t>KRIYANSH</t>
  </si>
  <si>
    <t>GOSWAMI</t>
  </si>
  <si>
    <t>2025000001</t>
  </si>
  <si>
    <t>10</t>
  </si>
  <si>
    <t>MAYRA</t>
  </si>
  <si>
    <t>TYAGI</t>
  </si>
  <si>
    <t>2025000072</t>
  </si>
  <si>
    <t>11</t>
  </si>
  <si>
    <t>MISHIKA</t>
  </si>
  <si>
    <t>RAJPOOT</t>
  </si>
  <si>
    <t>2025000081</t>
  </si>
  <si>
    <t>12</t>
  </si>
  <si>
    <t>MITANSH</t>
  </si>
  <si>
    <t>CHAUDHARY</t>
  </si>
  <si>
    <t>2025000023</t>
  </si>
  <si>
    <t>13</t>
  </si>
  <si>
    <t>RUDRA</t>
  </si>
  <si>
    <t>RAWAT</t>
  </si>
  <si>
    <t>2025000078</t>
  </si>
  <si>
    <t>14</t>
  </si>
  <si>
    <t>SHANVI</t>
  </si>
  <si>
    <t>2025000118</t>
  </si>
  <si>
    <t>15</t>
  </si>
  <si>
    <t>SHIVEN</t>
  </si>
  <si>
    <t>2025000056</t>
  </si>
  <si>
    <t>16</t>
  </si>
  <si>
    <t>TRISHIKA</t>
  </si>
  <si>
    <t>2025000103</t>
  </si>
  <si>
    <t>17</t>
  </si>
  <si>
    <t>VEDANSH</t>
  </si>
  <si>
    <t>PATHAK</t>
  </si>
  <si>
    <t>2025000002</t>
  </si>
  <si>
    <t>18</t>
  </si>
  <si>
    <t>VIHAAN</t>
  </si>
  <si>
    <t>2025000022</t>
  </si>
  <si>
    <t>19</t>
  </si>
  <si>
    <t>YUGANSH</t>
  </si>
  <si>
    <t>AGRAWAL</t>
  </si>
  <si>
    <t>2025000057</t>
  </si>
  <si>
    <t>20</t>
  </si>
  <si>
    <t>AARYAN</t>
  </si>
  <si>
    <t>KHANNA</t>
  </si>
  <si>
    <t>2024000073</t>
  </si>
  <si>
    <t>21</t>
  </si>
  <si>
    <t>AASHVI</t>
  </si>
  <si>
    <t>2024000017</t>
  </si>
  <si>
    <t>22</t>
  </si>
  <si>
    <t>AAYAT</t>
  </si>
  <si>
    <t>HAYAT</t>
  </si>
  <si>
    <t>2024000111</t>
  </si>
  <si>
    <t>23</t>
  </si>
  <si>
    <t>ABHIRAM</t>
  </si>
  <si>
    <t>2024000139</t>
  </si>
  <si>
    <t>24</t>
  </si>
  <si>
    <t>ANAV</t>
  </si>
  <si>
    <t>2025880037</t>
  </si>
  <si>
    <t>25</t>
  </si>
  <si>
    <t>ANHAD</t>
  </si>
  <si>
    <t>2024000043</t>
  </si>
  <si>
    <t>26</t>
  </si>
  <si>
    <t>ASEES</t>
  </si>
  <si>
    <t>2024000044</t>
  </si>
  <si>
    <t>27</t>
  </si>
  <si>
    <t>BAANIT</t>
  </si>
  <si>
    <t>2025880097</t>
  </si>
  <si>
    <t>28</t>
  </si>
  <si>
    <t>GYANVI</t>
  </si>
  <si>
    <t>GOEL</t>
  </si>
  <si>
    <t>2024000034</t>
  </si>
  <si>
    <t>29</t>
  </si>
  <si>
    <t>IVANSHI</t>
  </si>
  <si>
    <t>SHARMA</t>
  </si>
  <si>
    <t>2025880094</t>
  </si>
  <si>
    <t>30</t>
  </si>
  <si>
    <t>KAAVIRA</t>
  </si>
  <si>
    <t>KHARI</t>
  </si>
  <si>
    <t>2024000001</t>
  </si>
  <si>
    <t>31</t>
  </si>
  <si>
    <t>KIRAT</t>
  </si>
  <si>
    <t>SINGHAL</t>
  </si>
  <si>
    <t>2024000040</t>
  </si>
  <si>
    <t>32</t>
  </si>
  <si>
    <t>MEHNAZ</t>
  </si>
  <si>
    <t>2025880011</t>
  </si>
  <si>
    <t>33</t>
  </si>
  <si>
    <t>RIDHARV</t>
  </si>
  <si>
    <t>DHAWAN</t>
  </si>
  <si>
    <t>2024000080</t>
  </si>
  <si>
    <t>34</t>
  </si>
  <si>
    <t>RUDRAKSH</t>
  </si>
  <si>
    <t>SHAURYAA</t>
  </si>
  <si>
    <t>2024000101</t>
  </si>
  <si>
    <t>35</t>
  </si>
  <si>
    <t>SHIVAY</t>
  </si>
  <si>
    <t>ANAND</t>
  </si>
  <si>
    <t>2024000038</t>
  </si>
  <si>
    <t>36</t>
  </si>
  <si>
    <t>TANVI</t>
  </si>
  <si>
    <t>SAXENA</t>
  </si>
  <si>
    <t>2024000016</t>
  </si>
  <si>
    <t>37</t>
  </si>
  <si>
    <t>VAMIKA</t>
  </si>
  <si>
    <t>KANSAL</t>
  </si>
  <si>
    <t>2025880079</t>
  </si>
  <si>
    <t>38</t>
  </si>
  <si>
    <t>VIAANSH</t>
  </si>
  <si>
    <t>VERMA</t>
  </si>
  <si>
    <t>2025880123</t>
  </si>
  <si>
    <t>39</t>
  </si>
  <si>
    <t>VIVAAN</t>
  </si>
  <si>
    <t>2024000013</t>
  </si>
  <si>
    <t>40</t>
  </si>
  <si>
    <t>2024000012</t>
  </si>
  <si>
    <t>41</t>
  </si>
  <si>
    <t>AARAV</t>
  </si>
  <si>
    <t>2024000008</t>
  </si>
  <si>
    <t>42</t>
  </si>
  <si>
    <t>AGARWAL</t>
  </si>
  <si>
    <t>2024000014</t>
  </si>
  <si>
    <t>43</t>
  </si>
  <si>
    <t>ATHARV</t>
  </si>
  <si>
    <t>MISHRA</t>
  </si>
  <si>
    <t>2025880008</t>
  </si>
  <si>
    <t>44</t>
  </si>
  <si>
    <t>AVIRAJ</t>
  </si>
  <si>
    <t>2025880036</t>
  </si>
  <si>
    <t>45</t>
  </si>
  <si>
    <t>DEVANAMPIYA</t>
  </si>
  <si>
    <t>SAMYAK</t>
  </si>
  <si>
    <t>2025880089</t>
  </si>
  <si>
    <t>46</t>
  </si>
  <si>
    <t>DIVIT</t>
  </si>
  <si>
    <t>2024000057</t>
  </si>
  <si>
    <t>47</t>
  </si>
  <si>
    <t>HARMAN</t>
  </si>
  <si>
    <t>RAJPUT</t>
  </si>
  <si>
    <t>2025880047</t>
  </si>
  <si>
    <t>48</t>
  </si>
  <si>
    <t>KHYATI</t>
  </si>
  <si>
    <t>2024000039</t>
  </si>
  <si>
    <t>49</t>
  </si>
  <si>
    <t>KRISHIKA</t>
  </si>
  <si>
    <t>SONI</t>
  </si>
  <si>
    <t>2023000166</t>
  </si>
  <si>
    <t>50</t>
  </si>
  <si>
    <t>MAANAS</t>
  </si>
  <si>
    <t>PANDEY</t>
  </si>
  <si>
    <t>2024000029</t>
  </si>
  <si>
    <t>51</t>
  </si>
  <si>
    <t>MINAHIL</t>
  </si>
  <si>
    <t>KHAN</t>
  </si>
  <si>
    <t>2024000007</t>
  </si>
  <si>
    <t>52</t>
  </si>
  <si>
    <t>PRITYANSH</t>
  </si>
  <si>
    <t>CHOUDHARY</t>
  </si>
  <si>
    <t>2024000053</t>
  </si>
  <si>
    <t>53</t>
  </si>
  <si>
    <t>RIDHIMA</t>
  </si>
  <si>
    <t>2024000005</t>
  </si>
  <si>
    <t>54</t>
  </si>
  <si>
    <t>RISHABH</t>
  </si>
  <si>
    <t>2024000002</t>
  </si>
  <si>
    <t>55</t>
  </si>
  <si>
    <t>SAHIB</t>
  </si>
  <si>
    <t>GROVER</t>
  </si>
  <si>
    <t>2025880108</t>
  </si>
  <si>
    <t>56</t>
  </si>
  <si>
    <t>SHRAVYA</t>
  </si>
  <si>
    <t>2025880038</t>
  </si>
  <si>
    <t>57</t>
  </si>
  <si>
    <t>TARINI</t>
  </si>
  <si>
    <t>2025880110</t>
  </si>
  <si>
    <t>58</t>
  </si>
  <si>
    <t>VAANYA</t>
  </si>
  <si>
    <t>TIWARI</t>
  </si>
  <si>
    <t>2024000015</t>
  </si>
  <si>
    <t>59</t>
  </si>
  <si>
    <t>YASHASWINI</t>
  </si>
  <si>
    <t>2024000055</t>
  </si>
  <si>
    <t>60</t>
  </si>
  <si>
    <t>VIRBHAN</t>
  </si>
  <si>
    <t>2023000027</t>
  </si>
  <si>
    <t>61</t>
  </si>
  <si>
    <t>AAHANA</t>
  </si>
  <si>
    <t>TALWAR</t>
  </si>
  <si>
    <t>2023000009</t>
  </si>
  <si>
    <t>62</t>
  </si>
  <si>
    <t>ANIKA</t>
  </si>
  <si>
    <t>2023000113</t>
  </si>
  <si>
    <t>63</t>
  </si>
  <si>
    <t>ARSH</t>
  </si>
  <si>
    <t>2023000110</t>
  </si>
  <si>
    <t>64</t>
  </si>
  <si>
    <t>AVYAAN</t>
  </si>
  <si>
    <t>YADAV</t>
  </si>
  <si>
    <t>2025990025</t>
  </si>
  <si>
    <t>65</t>
  </si>
  <si>
    <t>DHRUVI</t>
  </si>
  <si>
    <t>ANDOLA</t>
  </si>
  <si>
    <t>2025990099</t>
  </si>
  <si>
    <t>66</t>
  </si>
  <si>
    <t>DIVYAM</t>
  </si>
  <si>
    <t>2023000123</t>
  </si>
  <si>
    <t>67</t>
  </si>
  <si>
    <t>EKA</t>
  </si>
  <si>
    <t>2025990042</t>
  </si>
  <si>
    <t>68</t>
  </si>
  <si>
    <t>HANVIKA</t>
  </si>
  <si>
    <t>BISHT</t>
  </si>
  <si>
    <t>2025990088</t>
  </si>
  <si>
    <t>69</t>
  </si>
  <si>
    <t>KHWAISH</t>
  </si>
  <si>
    <t>2025990058</t>
  </si>
  <si>
    <t>70</t>
  </si>
  <si>
    <t>KIMARYA</t>
  </si>
  <si>
    <t>2024880090</t>
  </si>
  <si>
    <t>71</t>
  </si>
  <si>
    <t>KRISHNI</t>
  </si>
  <si>
    <t>2025990104</t>
  </si>
  <si>
    <t>72</t>
  </si>
  <si>
    <t>KUSHAAGRA</t>
  </si>
  <si>
    <t>2023000102</t>
  </si>
  <si>
    <t>73</t>
  </si>
  <si>
    <t>MEHER</t>
  </si>
  <si>
    <t>2023000001</t>
  </si>
  <si>
    <t>74</t>
  </si>
  <si>
    <t>NAVISHA</t>
  </si>
  <si>
    <t>2025990024</t>
  </si>
  <si>
    <t>75</t>
  </si>
  <si>
    <t>PRARTHIT</t>
  </si>
  <si>
    <t>SHAHI</t>
  </si>
  <si>
    <t>2025990040</t>
  </si>
  <si>
    <t>76</t>
  </si>
  <si>
    <t>PRATYUSH</t>
  </si>
  <si>
    <t>2024880024</t>
  </si>
  <si>
    <t>77</t>
  </si>
  <si>
    <t>RUSHANK</t>
  </si>
  <si>
    <t>2023000005</t>
  </si>
  <si>
    <t>78</t>
  </si>
  <si>
    <t>SARTHVIK</t>
  </si>
  <si>
    <t>YADUVANSHI</t>
  </si>
  <si>
    <t>2024880018</t>
  </si>
  <si>
    <t>79</t>
  </si>
  <si>
    <t>SHARVIL</t>
  </si>
  <si>
    <t>DHINGRA</t>
  </si>
  <si>
    <t>2023000099</t>
  </si>
  <si>
    <t>80</t>
  </si>
  <si>
    <t>VACHI</t>
  </si>
  <si>
    <t>2025990076</t>
  </si>
  <si>
    <t>81</t>
  </si>
  <si>
    <t>VANYA</t>
  </si>
  <si>
    <t>2024880010</t>
  </si>
  <si>
    <t>82</t>
  </si>
  <si>
    <t>VIYONA</t>
  </si>
  <si>
    <t>2025990041</t>
  </si>
  <si>
    <t>83</t>
  </si>
  <si>
    <t>AADYA</t>
  </si>
  <si>
    <t>2023000007</t>
  </si>
  <si>
    <t>84</t>
  </si>
  <si>
    <t>AARADHYA</t>
  </si>
  <si>
    <t>2025990014</t>
  </si>
  <si>
    <t>85</t>
  </si>
  <si>
    <t>ABHIRAJ</t>
  </si>
  <si>
    <t>TEOTIA</t>
  </si>
  <si>
    <t>2024880027</t>
  </si>
  <si>
    <t>86</t>
  </si>
  <si>
    <t>ADVAIT</t>
  </si>
  <si>
    <t>KUMAR</t>
  </si>
  <si>
    <t>2023000010</t>
  </si>
  <si>
    <t>87</t>
  </si>
  <si>
    <t>AMAIRA</t>
  </si>
  <si>
    <t>2023000013</t>
  </si>
  <si>
    <t>88</t>
  </si>
  <si>
    <t>ANAYSHA</t>
  </si>
  <si>
    <t>TANWAR</t>
  </si>
  <si>
    <t>2024880050</t>
  </si>
  <si>
    <t>89</t>
  </si>
  <si>
    <t>ANVI</t>
  </si>
  <si>
    <t>2023000023</t>
  </si>
  <si>
    <t>90</t>
  </si>
  <si>
    <t>2025990013</t>
  </si>
  <si>
    <t>91</t>
  </si>
  <si>
    <t>AVYAM</t>
  </si>
  <si>
    <t>2023000051</t>
  </si>
  <si>
    <t>92</t>
  </si>
  <si>
    <t>HITARTH</t>
  </si>
  <si>
    <t>2023000050</t>
  </si>
  <si>
    <t>93</t>
  </si>
  <si>
    <t>KABIR</t>
  </si>
  <si>
    <t>2023000128</t>
  </si>
  <si>
    <t>94</t>
  </si>
  <si>
    <t>KANISHKA</t>
  </si>
  <si>
    <t>2023000021</t>
  </si>
  <si>
    <t>95</t>
  </si>
  <si>
    <t>NEELANSH</t>
  </si>
  <si>
    <t>SRIVASTAVA</t>
  </si>
  <si>
    <t>2023000137</t>
  </si>
  <si>
    <t>96</t>
  </si>
  <si>
    <t>NIYANSH</t>
  </si>
  <si>
    <t>2025990044</t>
  </si>
  <si>
    <t>97</t>
  </si>
  <si>
    <t>REYANSH</t>
  </si>
  <si>
    <t>2023000105</t>
  </si>
  <si>
    <t>98</t>
  </si>
  <si>
    <t>RIDDHI</t>
  </si>
  <si>
    <t>2024880067</t>
  </si>
  <si>
    <t>99</t>
  </si>
  <si>
    <t>RUDRANSH</t>
  </si>
  <si>
    <t>BHATI</t>
  </si>
  <si>
    <t>2024880088</t>
  </si>
  <si>
    <t>100</t>
  </si>
  <si>
    <t>SAMARTH</t>
  </si>
  <si>
    <t>2023000030</t>
  </si>
  <si>
    <t>101</t>
  </si>
  <si>
    <t>SHANAYA</t>
  </si>
  <si>
    <t>2023000126</t>
  </si>
  <si>
    <t>102</t>
  </si>
  <si>
    <t>SHIVANGI</t>
  </si>
  <si>
    <t>SHUKLA</t>
  </si>
  <si>
    <t>2023000063</t>
  </si>
  <si>
    <t>103</t>
  </si>
  <si>
    <t>VARUN</t>
  </si>
  <si>
    <t>2023000064</t>
  </si>
  <si>
    <t>104</t>
  </si>
  <si>
    <t>2025990112</t>
  </si>
  <si>
    <t>105</t>
  </si>
  <si>
    <t>VISHWAKARMA</t>
  </si>
  <si>
    <t>2023000052</t>
  </si>
  <si>
    <t>106</t>
  </si>
  <si>
    <t>AAVYANSH</t>
  </si>
  <si>
    <t>2023000144</t>
  </si>
  <si>
    <t>107</t>
  </si>
  <si>
    <t>2025990142</t>
  </si>
  <si>
    <t>108</t>
  </si>
  <si>
    <t>AKARSH</t>
  </si>
  <si>
    <t>2023000111</t>
  </si>
  <si>
    <t>109</t>
  </si>
  <si>
    <t>ANAISHA</t>
  </si>
  <si>
    <t>PANIGRAHI</t>
  </si>
  <si>
    <t>2024880051</t>
  </si>
  <si>
    <t>110</t>
  </si>
  <si>
    <t>2023000033</t>
  </si>
  <si>
    <t>111</t>
  </si>
  <si>
    <t>2023000081</t>
  </si>
  <si>
    <t>112</t>
  </si>
  <si>
    <t>APARNA</t>
  </si>
  <si>
    <t>SHISHODIA</t>
  </si>
  <si>
    <t>2024880064</t>
  </si>
  <si>
    <t>113</t>
  </si>
  <si>
    <t>AVIKA</t>
  </si>
  <si>
    <t>KASHYAP</t>
  </si>
  <si>
    <t>2023000120</t>
  </si>
  <si>
    <t>114</t>
  </si>
  <si>
    <t>GAURANG</t>
  </si>
  <si>
    <t>2022000038</t>
  </si>
  <si>
    <t>115</t>
  </si>
  <si>
    <t>KARTAVYA</t>
  </si>
  <si>
    <t>2024880066</t>
  </si>
  <si>
    <t>116</t>
  </si>
  <si>
    <t>KAUSHIKI</t>
  </si>
  <si>
    <t>DESHWAL</t>
  </si>
  <si>
    <t>2023000094</t>
  </si>
  <si>
    <t>117</t>
  </si>
  <si>
    <t>KIANA</t>
  </si>
  <si>
    <t>2023000091</t>
  </si>
  <si>
    <t>118</t>
  </si>
  <si>
    <t>KRITHVIK</t>
  </si>
  <si>
    <t>2023000026</t>
  </si>
  <si>
    <t>119</t>
  </si>
  <si>
    <t>2023000078</t>
  </si>
  <si>
    <t>120</t>
  </si>
  <si>
    <t>NAKSHIT</t>
  </si>
  <si>
    <t>2024880011</t>
  </si>
  <si>
    <t>121</t>
  </si>
  <si>
    <t>PRATYAKSH</t>
  </si>
  <si>
    <t>SAINI</t>
  </si>
  <si>
    <t>2024880028</t>
  </si>
  <si>
    <t>122</t>
  </si>
  <si>
    <t>RAKSHITA</t>
  </si>
  <si>
    <t>2025990102</t>
  </si>
  <si>
    <t>123</t>
  </si>
  <si>
    <t>SARTHAK</t>
  </si>
  <si>
    <t>KAUSHIK</t>
  </si>
  <si>
    <t>2023000017</t>
  </si>
  <si>
    <t>124</t>
  </si>
  <si>
    <t>VANI</t>
  </si>
  <si>
    <t>2024880009</t>
  </si>
  <si>
    <t>125</t>
  </si>
  <si>
    <t>VINAYAK</t>
  </si>
  <si>
    <t>2023000012</t>
  </si>
  <si>
    <t>126</t>
  </si>
  <si>
    <t>YATHARTH</t>
  </si>
  <si>
    <t>2023000034</t>
  </si>
  <si>
    <t>127</t>
  </si>
  <si>
    <t>AAHAN</t>
  </si>
  <si>
    <t>SINDHU</t>
  </si>
  <si>
    <t>2022000308</t>
  </si>
  <si>
    <t>128</t>
  </si>
  <si>
    <t>AAVYA</t>
  </si>
  <si>
    <t>2022000303</t>
  </si>
  <si>
    <t>129</t>
  </si>
  <si>
    <t>ADITRI</t>
  </si>
  <si>
    <t>KARAN</t>
  </si>
  <si>
    <t>2025010080</t>
  </si>
  <si>
    <t>130</t>
  </si>
  <si>
    <t>ARYA</t>
  </si>
  <si>
    <t>2024990003</t>
  </si>
  <si>
    <t>131</t>
  </si>
  <si>
    <t>2023990106</t>
  </si>
  <si>
    <t>132</t>
  </si>
  <si>
    <t>2024990087</t>
  </si>
  <si>
    <t>133</t>
  </si>
  <si>
    <t>AVYUKT</t>
  </si>
  <si>
    <t>2022000231</t>
  </si>
  <si>
    <t>134</t>
  </si>
  <si>
    <t>AYAANSH</t>
  </si>
  <si>
    <t>JADAUN</t>
  </si>
  <si>
    <t>2025010086</t>
  </si>
  <si>
    <t>135</t>
  </si>
  <si>
    <t>AYANSH</t>
  </si>
  <si>
    <t>VASHISTHA</t>
  </si>
  <si>
    <t>2023990025</t>
  </si>
  <si>
    <t>136</t>
  </si>
  <si>
    <t>BHAVIK</t>
  </si>
  <si>
    <t>2023990049</t>
  </si>
  <si>
    <t>137</t>
  </si>
  <si>
    <t>DEVANSH</t>
  </si>
  <si>
    <t>2022000238</t>
  </si>
  <si>
    <t>138</t>
  </si>
  <si>
    <t>DHANVI</t>
  </si>
  <si>
    <t>2023990036</t>
  </si>
  <si>
    <t>139</t>
  </si>
  <si>
    <t>DHRUVAN</t>
  </si>
  <si>
    <t>CHANDEL</t>
  </si>
  <si>
    <t>2023990195</t>
  </si>
  <si>
    <t>140</t>
  </si>
  <si>
    <t>DIVYANSHI</t>
  </si>
  <si>
    <t>2023990087</t>
  </si>
  <si>
    <t>141</t>
  </si>
  <si>
    <t>JANVI</t>
  </si>
  <si>
    <t>2022000154</t>
  </si>
  <si>
    <t>142</t>
  </si>
  <si>
    <t>JIYA</t>
  </si>
  <si>
    <t>2022000155</t>
  </si>
  <si>
    <t>143</t>
  </si>
  <si>
    <t>MOHAMMAD</t>
  </si>
  <si>
    <t>HUSNAIN</t>
  </si>
  <si>
    <t>2025010084</t>
  </si>
  <si>
    <t>144</t>
  </si>
  <si>
    <t>MUDIT</t>
  </si>
  <si>
    <t>2024990077</t>
  </si>
  <si>
    <t>145</t>
  </si>
  <si>
    <t>NAROTTAM</t>
  </si>
  <si>
    <t>2022000150</t>
  </si>
  <si>
    <t>146</t>
  </si>
  <si>
    <t>NIRVI</t>
  </si>
  <si>
    <t>2022000022</t>
  </si>
  <si>
    <t>147</t>
  </si>
  <si>
    <t>PRABHAV</t>
  </si>
  <si>
    <t>2024990004</t>
  </si>
  <si>
    <t>148</t>
  </si>
  <si>
    <t>PRANAVI</t>
  </si>
  <si>
    <t>2022000059</t>
  </si>
  <si>
    <t>149</t>
  </si>
  <si>
    <t>RIDIT</t>
  </si>
  <si>
    <t>2023990079</t>
  </si>
  <si>
    <t>150</t>
  </si>
  <si>
    <t>RIYANA</t>
  </si>
  <si>
    <t>2023990002</t>
  </si>
  <si>
    <t>151</t>
  </si>
  <si>
    <t>SEHDEV</t>
  </si>
  <si>
    <t>2025010098</t>
  </si>
  <si>
    <t>152</t>
  </si>
  <si>
    <t>SAMRAT</t>
  </si>
  <si>
    <t>2023010187</t>
  </si>
  <si>
    <t>153</t>
  </si>
  <si>
    <t>2022000020</t>
  </si>
  <si>
    <t>154</t>
  </si>
  <si>
    <t>SHIV</t>
  </si>
  <si>
    <t>NEHWAL</t>
  </si>
  <si>
    <t>2024990035</t>
  </si>
  <si>
    <t>155</t>
  </si>
  <si>
    <t>SWARNIKA</t>
  </si>
  <si>
    <t>2025010067</t>
  </si>
  <si>
    <t>156</t>
  </si>
  <si>
    <t>TVISHA</t>
  </si>
  <si>
    <t>SETH</t>
  </si>
  <si>
    <t>2022000102</t>
  </si>
  <si>
    <t>157</t>
  </si>
  <si>
    <t>UTKARSH</t>
  </si>
  <si>
    <t>BHARDWAJ</t>
  </si>
  <si>
    <t>2022000299</t>
  </si>
  <si>
    <t>158</t>
  </si>
  <si>
    <t>2023990107</t>
  </si>
  <si>
    <t>159</t>
  </si>
  <si>
    <t>VEDIKA</t>
  </si>
  <si>
    <t>2023990077</t>
  </si>
  <si>
    <t>160</t>
  </si>
  <si>
    <t>ARADHYA</t>
  </si>
  <si>
    <t>DALANIA</t>
  </si>
  <si>
    <t>2023990019</t>
  </si>
  <si>
    <t>161</t>
  </si>
  <si>
    <t>ASHVIK</t>
  </si>
  <si>
    <t>2023990116</t>
  </si>
  <si>
    <t>162</t>
  </si>
  <si>
    <t>2024990097</t>
  </si>
  <si>
    <t>163</t>
  </si>
  <si>
    <t>AVIRAL</t>
  </si>
  <si>
    <t>CHATURVEDI</t>
  </si>
  <si>
    <t>2022000198</t>
  </si>
  <si>
    <t>164</t>
  </si>
  <si>
    <t>BHUMI</t>
  </si>
  <si>
    <t>2022000103</t>
  </si>
  <si>
    <t>165</t>
  </si>
  <si>
    <t>DIVISHA</t>
  </si>
  <si>
    <t>2025010046</t>
  </si>
  <si>
    <t>166</t>
  </si>
  <si>
    <t>2025010124</t>
  </si>
  <si>
    <t>167</t>
  </si>
  <si>
    <t>DIVYANSH</t>
  </si>
  <si>
    <t>2025010033</t>
  </si>
  <si>
    <t>168</t>
  </si>
  <si>
    <t>EKAAKSH</t>
  </si>
  <si>
    <t>MANGAL</t>
  </si>
  <si>
    <t>2022000018</t>
  </si>
  <si>
    <t>169</t>
  </si>
  <si>
    <t>HETARTH</t>
  </si>
  <si>
    <t>2022000216</t>
  </si>
  <si>
    <t>170</t>
  </si>
  <si>
    <t>ISHMEET</t>
  </si>
  <si>
    <t>MALIK</t>
  </si>
  <si>
    <t>2025010115</t>
  </si>
  <si>
    <t>171</t>
  </si>
  <si>
    <t>SIDDHU</t>
  </si>
  <si>
    <t>2022000344</t>
  </si>
  <si>
    <t>172</t>
  </si>
  <si>
    <t>KIARA</t>
  </si>
  <si>
    <t>RANA</t>
  </si>
  <si>
    <t>2024990136</t>
  </si>
  <si>
    <t>173</t>
  </si>
  <si>
    <t>MADHAV</t>
  </si>
  <si>
    <t>GAUR</t>
  </si>
  <si>
    <t>2022000112</t>
  </si>
  <si>
    <t>174</t>
  </si>
  <si>
    <t>NITARA</t>
  </si>
  <si>
    <t>2025010132</t>
  </si>
  <si>
    <t>175</t>
  </si>
  <si>
    <t>OJAS</t>
  </si>
  <si>
    <t>2025010095</t>
  </si>
  <si>
    <t>176</t>
  </si>
  <si>
    <t>PARIDHI</t>
  </si>
  <si>
    <t>2025010055</t>
  </si>
  <si>
    <t>177</t>
  </si>
  <si>
    <t>PRISHA</t>
  </si>
  <si>
    <t>PRASAD</t>
  </si>
  <si>
    <t>2024990059</t>
  </si>
  <si>
    <t>178</t>
  </si>
  <si>
    <t>PRIYAN</t>
  </si>
  <si>
    <t>2025010107</t>
  </si>
  <si>
    <t>179</t>
  </si>
  <si>
    <t>RAMAN</t>
  </si>
  <si>
    <t>VATSA</t>
  </si>
  <si>
    <t>2022000348</t>
  </si>
  <si>
    <t>180</t>
  </si>
  <si>
    <t>MASAND</t>
  </si>
  <si>
    <t>2025010130</t>
  </si>
  <si>
    <t>181</t>
  </si>
  <si>
    <t>2023990103</t>
  </si>
  <si>
    <t>182</t>
  </si>
  <si>
    <t>SAANVI</t>
  </si>
  <si>
    <t>2023990018</t>
  </si>
  <si>
    <t>183</t>
  </si>
  <si>
    <t>2022000078</t>
  </si>
  <si>
    <t>184</t>
  </si>
  <si>
    <t>SHIVANSH</t>
  </si>
  <si>
    <t>GAJANAN</t>
  </si>
  <si>
    <t>GAIKWAD</t>
  </si>
  <si>
    <t>2025010071</t>
  </si>
  <si>
    <t>185</t>
  </si>
  <si>
    <t>TASHVI</t>
  </si>
  <si>
    <t>KALRA</t>
  </si>
  <si>
    <t>2022000135</t>
  </si>
  <si>
    <t>186</t>
  </si>
  <si>
    <t>2023990142</t>
  </si>
  <si>
    <t>187</t>
  </si>
  <si>
    <t>VIAAN</t>
  </si>
  <si>
    <t>2022000229</t>
  </si>
  <si>
    <t>188</t>
  </si>
  <si>
    <t>YASHVI</t>
  </si>
  <si>
    <t>2022000003</t>
  </si>
  <si>
    <t>189</t>
  </si>
  <si>
    <t>YOGMAYA</t>
  </si>
  <si>
    <t>2025010138</t>
  </si>
  <si>
    <t>190</t>
  </si>
  <si>
    <t>AANVI</t>
  </si>
  <si>
    <t>KATOCH</t>
  </si>
  <si>
    <t>2022000138</t>
  </si>
  <si>
    <t>191</t>
  </si>
  <si>
    <t>ADVAY</t>
  </si>
  <si>
    <t>2022000052</t>
  </si>
  <si>
    <t>192</t>
  </si>
  <si>
    <t>JHA</t>
  </si>
  <si>
    <t>2022000082</t>
  </si>
  <si>
    <t>193</t>
  </si>
  <si>
    <t>ASHVIKA</t>
  </si>
  <si>
    <t>2022000196</t>
  </si>
  <si>
    <t>194</t>
  </si>
  <si>
    <t>AVISHA</t>
  </si>
  <si>
    <t>2022000032</t>
  </si>
  <si>
    <t>195</t>
  </si>
  <si>
    <t>CHAITANYA</t>
  </si>
  <si>
    <t>2022000008</t>
  </si>
  <si>
    <t>196</t>
  </si>
  <si>
    <t>GARVIT</t>
  </si>
  <si>
    <t>2022000191</t>
  </si>
  <si>
    <t>197</t>
  </si>
  <si>
    <t>GAURANSHI</t>
  </si>
  <si>
    <t>2025020064</t>
  </si>
  <si>
    <t>198</t>
  </si>
  <si>
    <t>KARNAV</t>
  </si>
  <si>
    <t>2022000359</t>
  </si>
  <si>
    <t>199</t>
  </si>
  <si>
    <t>KHUSHVIKA</t>
  </si>
  <si>
    <t>BANSAL</t>
  </si>
  <si>
    <t>2025020020</t>
  </si>
  <si>
    <t>200</t>
  </si>
  <si>
    <t>KIYANSH</t>
  </si>
  <si>
    <t>2024010036</t>
  </si>
  <si>
    <t>201</t>
  </si>
  <si>
    <t>KRISHA</t>
  </si>
  <si>
    <t>2022000010</t>
  </si>
  <si>
    <t>202</t>
  </si>
  <si>
    <t>MANIT</t>
  </si>
  <si>
    <t>PANCHAL</t>
  </si>
  <si>
    <t>2024010105</t>
  </si>
  <si>
    <t>203</t>
  </si>
  <si>
    <t>NIKITA</t>
  </si>
  <si>
    <t>2022000320</t>
  </si>
  <si>
    <t>204</t>
  </si>
  <si>
    <t>PIYUSH</t>
  </si>
  <si>
    <t>2022000162</t>
  </si>
  <si>
    <t>205</t>
  </si>
  <si>
    <t>PRACHI</t>
  </si>
  <si>
    <t>2023990024</t>
  </si>
  <si>
    <t>206</t>
  </si>
  <si>
    <t>PRAKHAR</t>
  </si>
  <si>
    <t>PRATAP</t>
  </si>
  <si>
    <t>2025020143</t>
  </si>
  <si>
    <t>207</t>
  </si>
  <si>
    <t>PRIYANSH</t>
  </si>
  <si>
    <t>2022000079</t>
  </si>
  <si>
    <t>208</t>
  </si>
  <si>
    <t>2024010132</t>
  </si>
  <si>
    <t>209</t>
  </si>
  <si>
    <t>NEGI</t>
  </si>
  <si>
    <t>2022000058</t>
  </si>
  <si>
    <t>210</t>
  </si>
  <si>
    <t>SHAANVI</t>
  </si>
  <si>
    <t>2022000014</t>
  </si>
  <si>
    <t>211</t>
  </si>
  <si>
    <t>RAI</t>
  </si>
  <si>
    <t>2022000353</t>
  </si>
  <si>
    <t>212</t>
  </si>
  <si>
    <t>SVOJAS</t>
  </si>
  <si>
    <t>2022000019</t>
  </si>
  <si>
    <t>213</t>
  </si>
  <si>
    <t>VED</t>
  </si>
  <si>
    <t>2022000074</t>
  </si>
  <si>
    <t>214</t>
  </si>
  <si>
    <t>2022000047</t>
  </si>
  <si>
    <t>215</t>
  </si>
  <si>
    <t>2022000259</t>
  </si>
  <si>
    <t>216</t>
  </si>
  <si>
    <t>VYOM</t>
  </si>
  <si>
    <t>2022000192</t>
  </si>
  <si>
    <t>217</t>
  </si>
  <si>
    <t>ABHIJEET</t>
  </si>
  <si>
    <t>2023990039</t>
  </si>
  <si>
    <t>218</t>
  </si>
  <si>
    <t>2022000237</t>
  </si>
  <si>
    <t>219</t>
  </si>
  <si>
    <t>ANAYA</t>
  </si>
  <si>
    <t>PARASHAR</t>
  </si>
  <si>
    <t>2023990138</t>
  </si>
  <si>
    <t>220</t>
  </si>
  <si>
    <t>SISHODIA</t>
  </si>
  <si>
    <t>2022000072</t>
  </si>
  <si>
    <t>221</t>
  </si>
  <si>
    <t>2022000113</t>
  </si>
  <si>
    <t>222</t>
  </si>
  <si>
    <t>AVYANSH</t>
  </si>
  <si>
    <t>2022000062</t>
  </si>
  <si>
    <t>223</t>
  </si>
  <si>
    <t>DEVESH</t>
  </si>
  <si>
    <t>2022000134</t>
  </si>
  <si>
    <t>224</t>
  </si>
  <si>
    <t>DIKSHA</t>
  </si>
  <si>
    <t>2025020043</t>
  </si>
  <si>
    <t>225</t>
  </si>
  <si>
    <t>EKISHA</t>
  </si>
  <si>
    <t>KHATERPAL</t>
  </si>
  <si>
    <t>2025020045</t>
  </si>
  <si>
    <t>226</t>
  </si>
  <si>
    <t>GAURANSH</t>
  </si>
  <si>
    <t>2025020065</t>
  </si>
  <si>
    <t>227</t>
  </si>
  <si>
    <t>HARIPRIYA</t>
  </si>
  <si>
    <t>2022000275</t>
  </si>
  <si>
    <t>228</t>
  </si>
  <si>
    <t>IDHIKA</t>
  </si>
  <si>
    <t>BATHLA</t>
  </si>
  <si>
    <t>2023990031</t>
  </si>
  <si>
    <t>229</t>
  </si>
  <si>
    <t>VEER</t>
  </si>
  <si>
    <t>2022000021</t>
  </si>
  <si>
    <t>230</t>
  </si>
  <si>
    <t>KIAAN</t>
  </si>
  <si>
    <t>2025020016</t>
  </si>
  <si>
    <t>231</t>
  </si>
  <si>
    <t>MINSA</t>
  </si>
  <si>
    <t>2024010006</t>
  </si>
  <si>
    <t>232</t>
  </si>
  <si>
    <t>NAVRAJ</t>
  </si>
  <si>
    <t>MEHTA</t>
  </si>
  <si>
    <t>2022000042</t>
  </si>
  <si>
    <t>233</t>
  </si>
  <si>
    <t>NISHANK</t>
  </si>
  <si>
    <t>KAUSHAL</t>
  </si>
  <si>
    <t>2023990085</t>
  </si>
  <si>
    <t>234</t>
  </si>
  <si>
    <t>PREKSHA</t>
  </si>
  <si>
    <t>2022000120</t>
  </si>
  <si>
    <t>235</t>
  </si>
  <si>
    <t>PRITHVI</t>
  </si>
  <si>
    <t>2022000118</t>
  </si>
  <si>
    <t>236</t>
  </si>
  <si>
    <t>MAGGO</t>
  </si>
  <si>
    <t>2022000326</t>
  </si>
  <si>
    <t>237</t>
  </si>
  <si>
    <t>2025020054</t>
  </si>
  <si>
    <t>238</t>
  </si>
  <si>
    <t>2022000048</t>
  </si>
  <si>
    <t>239</t>
  </si>
  <si>
    <t>SAMBHAV</t>
  </si>
  <si>
    <t>MAHESHWARI</t>
  </si>
  <si>
    <t>2022000015</t>
  </si>
  <si>
    <t>240</t>
  </si>
  <si>
    <t>SHAMBHAVI</t>
  </si>
  <si>
    <t>2022000064</t>
  </si>
  <si>
    <t>241</t>
  </si>
  <si>
    <t>VEDANT</t>
  </si>
  <si>
    <t>2024010058</t>
  </si>
  <si>
    <t>242</t>
  </si>
  <si>
    <t>VIVAN</t>
  </si>
  <si>
    <t>2022000167</t>
  </si>
  <si>
    <t>243</t>
  </si>
  <si>
    <t>YATVIK</t>
  </si>
  <si>
    <t>2025020030</t>
  </si>
  <si>
    <t>244</t>
  </si>
  <si>
    <t>AAMYRA</t>
  </si>
  <si>
    <t>RAJ</t>
  </si>
  <si>
    <t>MAURYA</t>
  </si>
  <si>
    <t>2023010076</t>
  </si>
  <si>
    <t>245</t>
  </si>
  <si>
    <t>ABHITI</t>
  </si>
  <si>
    <t>GAUTAM</t>
  </si>
  <si>
    <t>2021000001</t>
  </si>
  <si>
    <t>246</t>
  </si>
  <si>
    <t>ADVIKA</t>
  </si>
  <si>
    <t>2021000006</t>
  </si>
  <si>
    <t>247</t>
  </si>
  <si>
    <t>2021000066</t>
  </si>
  <si>
    <t>248</t>
  </si>
  <si>
    <t>2021000053</t>
  </si>
  <si>
    <t>249</t>
  </si>
  <si>
    <t>ANUGYAN</t>
  </si>
  <si>
    <t>PANDA</t>
  </si>
  <si>
    <t>2023010008</t>
  </si>
  <si>
    <t>250</t>
  </si>
  <si>
    <t>ARYAMAN</t>
  </si>
  <si>
    <t>2022990039</t>
  </si>
  <si>
    <t>251</t>
  </si>
  <si>
    <t>2024020074</t>
  </si>
  <si>
    <t>252</t>
  </si>
  <si>
    <t>DHAMA</t>
  </si>
  <si>
    <t>2022990285</t>
  </si>
  <si>
    <t>253</t>
  </si>
  <si>
    <t>2022990054</t>
  </si>
  <si>
    <t>254</t>
  </si>
  <si>
    <t>EVAAN</t>
  </si>
  <si>
    <t>2021000091</t>
  </si>
  <si>
    <t>255</t>
  </si>
  <si>
    <t>JEEVA</t>
  </si>
  <si>
    <t>KHATTAR</t>
  </si>
  <si>
    <t>2022990197</t>
  </si>
  <si>
    <t>256</t>
  </si>
  <si>
    <t>KAVISH</t>
  </si>
  <si>
    <t>2024020026</t>
  </si>
  <si>
    <t>257</t>
  </si>
  <si>
    <t>KRIVAM</t>
  </si>
  <si>
    <t>2021000039</t>
  </si>
  <si>
    <t>258</t>
  </si>
  <si>
    <t>MAHIRA</t>
  </si>
  <si>
    <t>2021000052</t>
  </si>
  <si>
    <t>259</t>
  </si>
  <si>
    <t>MANYA</t>
  </si>
  <si>
    <t>2021000082</t>
  </si>
  <si>
    <t>260</t>
  </si>
  <si>
    <t>NAMYA AGARWAL</t>
  </si>
  <si>
    <t>2023010032</t>
  </si>
  <si>
    <t>261</t>
  </si>
  <si>
    <t>PARINIKA</t>
  </si>
  <si>
    <t>2021000019</t>
  </si>
  <si>
    <t>262</t>
  </si>
  <si>
    <t>PARSHV</t>
  </si>
  <si>
    <t>2022990053</t>
  </si>
  <si>
    <t>263</t>
  </si>
  <si>
    <t>REEYANSH</t>
  </si>
  <si>
    <t>2021000003</t>
  </si>
  <si>
    <t>264</t>
  </si>
  <si>
    <t>2025030005</t>
  </si>
  <si>
    <t>265</t>
  </si>
  <si>
    <t>RIYANSH</t>
  </si>
  <si>
    <t>2023010041</t>
  </si>
  <si>
    <t>266</t>
  </si>
  <si>
    <t>2025030121</t>
  </si>
  <si>
    <t>267</t>
  </si>
  <si>
    <t>SHIVAAY</t>
  </si>
  <si>
    <t>2021000086</t>
  </si>
  <si>
    <t>268</t>
  </si>
  <si>
    <t>2022990158</t>
  </si>
  <si>
    <t>269</t>
  </si>
  <si>
    <t>2025030032</t>
  </si>
  <si>
    <t>270</t>
  </si>
  <si>
    <t>SNEH</t>
  </si>
  <si>
    <t>2022990146</t>
  </si>
  <si>
    <t>271</t>
  </si>
  <si>
    <t>TANVIK</t>
  </si>
  <si>
    <t>2021000033</t>
  </si>
  <si>
    <t>272</t>
  </si>
  <si>
    <t>YUDHVEER</t>
  </si>
  <si>
    <t>2021000032</t>
  </si>
  <si>
    <t>273</t>
  </si>
  <si>
    <t>AARNA</t>
  </si>
  <si>
    <t>2022990070</t>
  </si>
  <si>
    <t>274</t>
  </si>
  <si>
    <t>ABHIK</t>
  </si>
  <si>
    <t>2022990139</t>
  </si>
  <si>
    <t>275</t>
  </si>
  <si>
    <t>ABHIRATH</t>
  </si>
  <si>
    <t>TOMER</t>
  </si>
  <si>
    <t>2021000016</t>
  </si>
  <si>
    <t>276</t>
  </si>
  <si>
    <t>2022990095</t>
  </si>
  <si>
    <t>277</t>
  </si>
  <si>
    <t>ARAAINA</t>
  </si>
  <si>
    <t>2024020079</t>
  </si>
  <si>
    <t>278</t>
  </si>
  <si>
    <t>2022990287</t>
  </si>
  <si>
    <t>279</t>
  </si>
  <si>
    <t>DAIVIK</t>
  </si>
  <si>
    <t>TOMAR</t>
  </si>
  <si>
    <t>2023010046</t>
  </si>
  <si>
    <t>280</t>
  </si>
  <si>
    <t>DHAIRYA</t>
  </si>
  <si>
    <t>2023010086</t>
  </si>
  <si>
    <t>281</t>
  </si>
  <si>
    <t>DHARVIK</t>
  </si>
  <si>
    <t>2024020095</t>
  </si>
  <si>
    <t>282</t>
  </si>
  <si>
    <t>DURVANG</t>
  </si>
  <si>
    <t>2023010020</t>
  </si>
  <si>
    <t>283</t>
  </si>
  <si>
    <t>GAURI</t>
  </si>
  <si>
    <t>2022990232</t>
  </si>
  <si>
    <t>284</t>
  </si>
  <si>
    <t>GURNAV</t>
  </si>
  <si>
    <t>SALUJA</t>
  </si>
  <si>
    <t>2022990033</t>
  </si>
  <si>
    <t>285</t>
  </si>
  <si>
    <t>JIYANSH</t>
  </si>
  <si>
    <t>DHAMEJA</t>
  </si>
  <si>
    <t>2022990031</t>
  </si>
  <si>
    <t>286</t>
  </si>
  <si>
    <t>KANNAN</t>
  </si>
  <si>
    <t>2021000044</t>
  </si>
  <si>
    <t>287</t>
  </si>
  <si>
    <t>KASHVI</t>
  </si>
  <si>
    <t>2024020068</t>
  </si>
  <si>
    <t>288</t>
  </si>
  <si>
    <t>KENISHA</t>
  </si>
  <si>
    <t>THAKUR</t>
  </si>
  <si>
    <t>2023010180</t>
  </si>
  <si>
    <t>289</t>
  </si>
  <si>
    <t>2022990012</t>
  </si>
  <si>
    <t>290</t>
  </si>
  <si>
    <t>MYRA</t>
  </si>
  <si>
    <t>2022990069</t>
  </si>
  <si>
    <t>291</t>
  </si>
  <si>
    <t>PRANAV</t>
  </si>
  <si>
    <t>2024020141</t>
  </si>
  <si>
    <t>292</t>
  </si>
  <si>
    <t>2025030111</t>
  </si>
  <si>
    <t>293</t>
  </si>
  <si>
    <t>2022990246</t>
  </si>
  <si>
    <t>294</t>
  </si>
  <si>
    <t>2025030053</t>
  </si>
  <si>
    <t>295</t>
  </si>
  <si>
    <t>SANYAM</t>
  </si>
  <si>
    <t>2022990194</t>
  </si>
  <si>
    <t>296</t>
  </si>
  <si>
    <t>SHIVA</t>
  </si>
  <si>
    <t>2022990142</t>
  </si>
  <si>
    <t>297</t>
  </si>
  <si>
    <t>2025030129</t>
  </si>
  <si>
    <t>298</t>
  </si>
  <si>
    <t>2023010196</t>
  </si>
  <si>
    <t>299</t>
  </si>
  <si>
    <t>SWALIYHA</t>
  </si>
  <si>
    <t>IQBAL</t>
  </si>
  <si>
    <t>2021000096</t>
  </si>
  <si>
    <t>300</t>
  </si>
  <si>
    <t>VIBHAV</t>
  </si>
  <si>
    <t>2024020109</t>
  </si>
  <si>
    <t>301</t>
  </si>
  <si>
    <t>VARSHNEY</t>
  </si>
  <si>
    <t>2023010122</t>
  </si>
  <si>
    <t>302</t>
  </si>
  <si>
    <t>YUG</t>
  </si>
  <si>
    <t>2023010037</t>
  </si>
  <si>
    <t>303</t>
  </si>
  <si>
    <t>ZYAN</t>
  </si>
  <si>
    <t>AHMAD</t>
  </si>
  <si>
    <t>2022990097</t>
  </si>
  <si>
    <t>304</t>
  </si>
  <si>
    <t>2025030028</t>
  </si>
  <si>
    <t>305</t>
  </si>
  <si>
    <t>2023010135</t>
  </si>
  <si>
    <t>306</t>
  </si>
  <si>
    <t>AISHNI</t>
  </si>
  <si>
    <t>2022990166</t>
  </si>
  <si>
    <t>307</t>
  </si>
  <si>
    <t>2022990160</t>
  </si>
  <si>
    <t>308</t>
  </si>
  <si>
    <t>ARCHIT</t>
  </si>
  <si>
    <t>2022990006</t>
  </si>
  <si>
    <t>309</t>
  </si>
  <si>
    <t>ARUSHAAN</t>
  </si>
  <si>
    <t>2021000002</t>
  </si>
  <si>
    <t>310</t>
  </si>
  <si>
    <t>2022990149</t>
  </si>
  <si>
    <t>311</t>
  </si>
  <si>
    <t>2022990121</t>
  </si>
  <si>
    <t>312</t>
  </si>
  <si>
    <t>DHRUV</t>
  </si>
  <si>
    <t>JINDAL</t>
  </si>
  <si>
    <t>2022990029</t>
  </si>
  <si>
    <t>313</t>
  </si>
  <si>
    <t>MIRAYA</t>
  </si>
  <si>
    <t>2023010074</t>
  </si>
  <si>
    <t>314</t>
  </si>
  <si>
    <t>2023010134</t>
  </si>
  <si>
    <t>315</t>
  </si>
  <si>
    <t>MISHTI</t>
  </si>
  <si>
    <t>2023010145</t>
  </si>
  <si>
    <t>316</t>
  </si>
  <si>
    <t>2023010029</t>
  </si>
  <si>
    <t>317</t>
  </si>
  <si>
    <t>PAAVNI</t>
  </si>
  <si>
    <t>2024020072</t>
  </si>
  <si>
    <t>318</t>
  </si>
  <si>
    <t>PARAS</t>
  </si>
  <si>
    <t>2022990169</t>
  </si>
  <si>
    <t>319</t>
  </si>
  <si>
    <t>PARTHVI</t>
  </si>
  <si>
    <t>UPADHYAY</t>
  </si>
  <si>
    <t>2022990350</t>
  </si>
  <si>
    <t>320</t>
  </si>
  <si>
    <t>REDANSH</t>
  </si>
  <si>
    <t>2021000018</t>
  </si>
  <si>
    <t>321</t>
  </si>
  <si>
    <t>2022990199</t>
  </si>
  <si>
    <t>322</t>
  </si>
  <si>
    <t>SAANCHI</t>
  </si>
  <si>
    <t>2022990089</t>
  </si>
  <si>
    <t>323</t>
  </si>
  <si>
    <t>2022990104</t>
  </si>
  <si>
    <t>324</t>
  </si>
  <si>
    <t>SHARANYA</t>
  </si>
  <si>
    <t>2023010038</t>
  </si>
  <si>
    <t>325</t>
  </si>
  <si>
    <t>SHAVI</t>
  </si>
  <si>
    <t>2022990049</t>
  </si>
  <si>
    <t>326</t>
  </si>
  <si>
    <t>PAL</t>
  </si>
  <si>
    <t>2022990140</t>
  </si>
  <si>
    <t>327</t>
  </si>
  <si>
    <t>SHRIYAN</t>
  </si>
  <si>
    <t>MANIKTALA</t>
  </si>
  <si>
    <t>2021000022</t>
  </si>
  <si>
    <t>328</t>
  </si>
  <si>
    <t>TEJASV</t>
  </si>
  <si>
    <t>2024020096</t>
  </si>
  <si>
    <t>329</t>
  </si>
  <si>
    <t>VIDHIT</t>
  </si>
  <si>
    <t>GOYAL</t>
  </si>
  <si>
    <t>2025030012</t>
  </si>
  <si>
    <t>330</t>
  </si>
  <si>
    <t>VIRAAJVEER</t>
  </si>
  <si>
    <t>SEHGAL</t>
  </si>
  <si>
    <t>2022990202</t>
  </si>
  <si>
    <t>331</t>
  </si>
  <si>
    <t>VIRAT</t>
  </si>
  <si>
    <t>2021000072</t>
  </si>
  <si>
    <t>332</t>
  </si>
  <si>
    <t>YASHIKA</t>
  </si>
  <si>
    <t>MOHAN</t>
  </si>
  <si>
    <t>2022990109</t>
  </si>
  <si>
    <t>333</t>
  </si>
  <si>
    <t>2024020118</t>
  </si>
  <si>
    <t>334</t>
  </si>
  <si>
    <t>2022010131</t>
  </si>
  <si>
    <t>335</t>
  </si>
  <si>
    <t>ADHIRA</t>
  </si>
  <si>
    <t>2020000002</t>
  </si>
  <si>
    <t>336</t>
  </si>
  <si>
    <t>2021990102</t>
  </si>
  <si>
    <t>337</t>
  </si>
  <si>
    <t>AMISH</t>
  </si>
  <si>
    <t>2022010106</t>
  </si>
  <si>
    <t>338</t>
  </si>
  <si>
    <t>2022010203</t>
  </si>
  <si>
    <t>339</t>
  </si>
  <si>
    <t>ANVITA</t>
  </si>
  <si>
    <t>2021990028</t>
  </si>
  <si>
    <t>340</t>
  </si>
  <si>
    <t>ARAV</t>
  </si>
  <si>
    <t>2022010099</t>
  </si>
  <si>
    <t>341</t>
  </si>
  <si>
    <t>ARNAV</t>
  </si>
  <si>
    <t>2021990027</t>
  </si>
  <si>
    <t>342</t>
  </si>
  <si>
    <t>ARNIT</t>
  </si>
  <si>
    <t>2021990049</t>
  </si>
  <si>
    <t>343</t>
  </si>
  <si>
    <t>AROGYA</t>
  </si>
  <si>
    <t>2019000066</t>
  </si>
  <si>
    <t>344</t>
  </si>
  <si>
    <t>ARYAN</t>
  </si>
  <si>
    <t>2024030022</t>
  </si>
  <si>
    <t>345</t>
  </si>
  <si>
    <t>ARYAVEER</t>
  </si>
  <si>
    <t>2022010290</t>
  </si>
  <si>
    <t>346</t>
  </si>
  <si>
    <t>2019000215</t>
  </si>
  <si>
    <t>347</t>
  </si>
  <si>
    <t>DHRITI</t>
  </si>
  <si>
    <t>2020000029</t>
  </si>
  <si>
    <t>348</t>
  </si>
  <si>
    <t>2021990071</t>
  </si>
  <si>
    <t>349</t>
  </si>
  <si>
    <t>GEETANSHI</t>
  </si>
  <si>
    <t>2020000055</t>
  </si>
  <si>
    <t>350</t>
  </si>
  <si>
    <t>GRITIK</t>
  </si>
  <si>
    <t>2023020011</t>
  </si>
  <si>
    <t>351</t>
  </si>
  <si>
    <t>GURLUV</t>
  </si>
  <si>
    <t>KAUR</t>
  </si>
  <si>
    <t>2025040073</t>
  </si>
  <si>
    <t>352</t>
  </si>
  <si>
    <t>HARDIK</t>
  </si>
  <si>
    <t>2020000014</t>
  </si>
  <si>
    <t>353</t>
  </si>
  <si>
    <t>LAVIT</t>
  </si>
  <si>
    <t>2020000013</t>
  </si>
  <si>
    <t>354</t>
  </si>
  <si>
    <t>FAWAZ</t>
  </si>
  <si>
    <t>2020000032</t>
  </si>
  <si>
    <t>355</t>
  </si>
  <si>
    <t>MUSKAN</t>
  </si>
  <si>
    <t>2021990055</t>
  </si>
  <si>
    <t>356</t>
  </si>
  <si>
    <t>NAISHA</t>
  </si>
  <si>
    <t>2022010001</t>
  </si>
  <si>
    <t>357</t>
  </si>
  <si>
    <t>NITYAM</t>
  </si>
  <si>
    <t>2023020042</t>
  </si>
  <si>
    <t>358</t>
  </si>
  <si>
    <t>2020000132</t>
  </si>
  <si>
    <t>359</t>
  </si>
  <si>
    <t>SWARATMIKA</t>
  </si>
  <si>
    <t>2022010249</t>
  </si>
  <si>
    <t>360</t>
  </si>
  <si>
    <t>2021990014</t>
  </si>
  <si>
    <t>361</t>
  </si>
  <si>
    <t>TIARA</t>
  </si>
  <si>
    <t>2020000111</t>
  </si>
  <si>
    <t>362</t>
  </si>
  <si>
    <t>2022010184</t>
  </si>
  <si>
    <t>363</t>
  </si>
  <si>
    <t>2020000026</t>
  </si>
  <si>
    <t>364</t>
  </si>
  <si>
    <t>VATSAL</t>
  </si>
  <si>
    <t>2020000003</t>
  </si>
  <si>
    <t>365</t>
  </si>
  <si>
    <t>2021990007</t>
  </si>
  <si>
    <t>366</t>
  </si>
  <si>
    <t>SHAKYA</t>
  </si>
  <si>
    <t>2022010219</t>
  </si>
  <si>
    <t>367</t>
  </si>
  <si>
    <t>VIYANSH</t>
  </si>
  <si>
    <t>2021990092</t>
  </si>
  <si>
    <t>368</t>
  </si>
  <si>
    <t>YUVRAJ</t>
  </si>
  <si>
    <t>2022010363</t>
  </si>
  <si>
    <t>369</t>
  </si>
  <si>
    <t>AADVIK</t>
  </si>
  <si>
    <t>BHUTANI</t>
  </si>
  <si>
    <t>2020000161</t>
  </si>
  <si>
    <t>370</t>
  </si>
  <si>
    <t>2021990050</t>
  </si>
  <si>
    <t>371</t>
  </si>
  <si>
    <t>AAHAAN</t>
  </si>
  <si>
    <t>2022010051</t>
  </si>
  <si>
    <t>372</t>
  </si>
  <si>
    <t>AARADHAYA</t>
  </si>
  <si>
    <t>2022010128</t>
  </si>
  <si>
    <t>373</t>
  </si>
  <si>
    <t>2025040049</t>
  </si>
  <si>
    <t>374</t>
  </si>
  <si>
    <t>AARYAVEER</t>
  </si>
  <si>
    <t>2023020127</t>
  </si>
  <si>
    <t>375</t>
  </si>
  <si>
    <t>2025040052</t>
  </si>
  <si>
    <t>376</t>
  </si>
  <si>
    <t>ABEER</t>
  </si>
  <si>
    <t>SARNA</t>
  </si>
  <si>
    <t>2022010057</t>
  </si>
  <si>
    <t>377</t>
  </si>
  <si>
    <t>ADITYA</t>
  </si>
  <si>
    <t>2020000103</t>
  </si>
  <si>
    <t>378</t>
  </si>
  <si>
    <t>2020000052</t>
  </si>
  <si>
    <t>379</t>
  </si>
  <si>
    <t>2020000049</t>
  </si>
  <si>
    <t>380</t>
  </si>
  <si>
    <t>2021990068</t>
  </si>
  <si>
    <t>381</t>
  </si>
  <si>
    <t>2020000059</t>
  </si>
  <si>
    <t>382</t>
  </si>
  <si>
    <t>ARINDAM</t>
  </si>
  <si>
    <t>NAUTIYAL</t>
  </si>
  <si>
    <t>2024030120</t>
  </si>
  <si>
    <t>383</t>
  </si>
  <si>
    <t>ARJUN</t>
  </si>
  <si>
    <t>SEHRAWAT</t>
  </si>
  <si>
    <t>2022010101</t>
  </si>
  <si>
    <t>384</t>
  </si>
  <si>
    <t>DEVRAJ</t>
  </si>
  <si>
    <t>2023020060</t>
  </si>
  <si>
    <t>385</t>
  </si>
  <si>
    <t>DHVANI</t>
  </si>
  <si>
    <t>2020000109</t>
  </si>
  <si>
    <t>386</t>
  </si>
  <si>
    <t>EKVEER</t>
  </si>
  <si>
    <t>2020000048</t>
  </si>
  <si>
    <t>387</t>
  </si>
  <si>
    <t>HAMREET</t>
  </si>
  <si>
    <t>2020000105</t>
  </si>
  <si>
    <t>388</t>
  </si>
  <si>
    <t>HARSH</t>
  </si>
  <si>
    <t>VARDHAN</t>
  </si>
  <si>
    <t>2022010204</t>
  </si>
  <si>
    <t>389</t>
  </si>
  <si>
    <t>2020000130</t>
  </si>
  <si>
    <t>390</t>
  </si>
  <si>
    <t>2020000086</t>
  </si>
  <si>
    <t>391</t>
  </si>
  <si>
    <t>MANVI</t>
  </si>
  <si>
    <t>2024030098</t>
  </si>
  <si>
    <t>392</t>
  </si>
  <si>
    <t>NITIKA</t>
  </si>
  <si>
    <t>2020000116</t>
  </si>
  <si>
    <t>393</t>
  </si>
  <si>
    <t>NIVAAN</t>
  </si>
  <si>
    <t>ARORA</t>
  </si>
  <si>
    <t>2021990062</t>
  </si>
  <si>
    <t>394</t>
  </si>
  <si>
    <t>PARNIKA</t>
  </si>
  <si>
    <t>2020000024</t>
  </si>
  <si>
    <t>395</t>
  </si>
  <si>
    <t>PRANAY</t>
  </si>
  <si>
    <t>2025040010</t>
  </si>
  <si>
    <t>396</t>
  </si>
  <si>
    <t>MODY</t>
  </si>
  <si>
    <t>2020000106</t>
  </si>
  <si>
    <t>397</t>
  </si>
  <si>
    <t>RYAN</t>
  </si>
  <si>
    <t>2020000079</t>
  </si>
  <si>
    <t>398</t>
  </si>
  <si>
    <t>SAVYA</t>
  </si>
  <si>
    <t>2020000076</t>
  </si>
  <si>
    <t>399</t>
  </si>
  <si>
    <t>LOOMBA</t>
  </si>
  <si>
    <t>2023020014</t>
  </si>
  <si>
    <t>400</t>
  </si>
  <si>
    <t>SHIVANYA</t>
  </si>
  <si>
    <t>2022010253</t>
  </si>
  <si>
    <t>401</t>
  </si>
  <si>
    <t>SIDDHI</t>
  </si>
  <si>
    <t>2022010143</t>
  </si>
  <si>
    <t>402</t>
  </si>
  <si>
    <t>SRI</t>
  </si>
  <si>
    <t>BHATIA</t>
  </si>
  <si>
    <t>2020000030</t>
  </si>
  <si>
    <t>403</t>
  </si>
  <si>
    <t>SWADHA</t>
  </si>
  <si>
    <t>2022010227</t>
  </si>
  <si>
    <t>404</t>
  </si>
  <si>
    <t>VIDHI</t>
  </si>
  <si>
    <t>2025040031</t>
  </si>
  <si>
    <t>405</t>
  </si>
  <si>
    <t>2022010016</t>
  </si>
  <si>
    <t>406</t>
  </si>
  <si>
    <t>AAKARSH</t>
  </si>
  <si>
    <t>2022010122</t>
  </si>
  <si>
    <t>407</t>
  </si>
  <si>
    <t>2022010260</t>
  </si>
  <si>
    <t>408</t>
  </si>
  <si>
    <t>AAROHI</t>
  </si>
  <si>
    <t>2024030086</t>
  </si>
  <si>
    <t>409</t>
  </si>
  <si>
    <t>ANSH</t>
  </si>
  <si>
    <t>MODI</t>
  </si>
  <si>
    <t>2020000011</t>
  </si>
  <si>
    <t>410</t>
  </si>
  <si>
    <t>ARPIT</t>
  </si>
  <si>
    <t>2022010083</t>
  </si>
  <si>
    <t>411</t>
  </si>
  <si>
    <t>2023020073</t>
  </si>
  <si>
    <t>412</t>
  </si>
  <si>
    <t>DARSH</t>
  </si>
  <si>
    <t>2021990038</t>
  </si>
  <si>
    <t>413</t>
  </si>
  <si>
    <t>EVA</t>
  </si>
  <si>
    <t>KUMARI</t>
  </si>
  <si>
    <t>2022010170</t>
  </si>
  <si>
    <t>414</t>
  </si>
  <si>
    <t>KASHWI</t>
  </si>
  <si>
    <t>2020000064</t>
  </si>
  <si>
    <t>415</t>
  </si>
  <si>
    <t>MAHIKA</t>
  </si>
  <si>
    <t>2022010044</t>
  </si>
  <si>
    <t>416</t>
  </si>
  <si>
    <t>NAVJOT</t>
  </si>
  <si>
    <t>2024030113</t>
  </si>
  <si>
    <t>417</t>
  </si>
  <si>
    <t>2023020117</t>
  </si>
  <si>
    <t>418</t>
  </si>
  <si>
    <t>2024030069</t>
  </si>
  <si>
    <t>419</t>
  </si>
  <si>
    <t>RASHI</t>
  </si>
  <si>
    <t>2020000001</t>
  </si>
  <si>
    <t>420</t>
  </si>
  <si>
    <t>RIYANSHI</t>
  </si>
  <si>
    <t>2020000104</t>
  </si>
  <si>
    <t>421</t>
  </si>
  <si>
    <t>2025040125</t>
  </si>
  <si>
    <t>422</t>
  </si>
  <si>
    <t>SAMAR</t>
  </si>
  <si>
    <t>2022010206</t>
  </si>
  <si>
    <t>423</t>
  </si>
  <si>
    <t>2024030128</t>
  </si>
  <si>
    <t>424</t>
  </si>
  <si>
    <t>SARVAGYA</t>
  </si>
  <si>
    <t>2022010043</t>
  </si>
  <si>
    <t>425</t>
  </si>
  <si>
    <t>2022010201</t>
  </si>
  <si>
    <t>426</t>
  </si>
  <si>
    <t>DIWAKER</t>
  </si>
  <si>
    <t>2023020197</t>
  </si>
  <si>
    <t>427</t>
  </si>
  <si>
    <t>TANISHI</t>
  </si>
  <si>
    <t>2020000010</t>
  </si>
  <si>
    <t>428</t>
  </si>
  <si>
    <t>TEJASHAV</t>
  </si>
  <si>
    <t>2022010236</t>
  </si>
  <si>
    <t>429</t>
  </si>
  <si>
    <t>TEJASWINI</t>
  </si>
  <si>
    <t>SISODIYA</t>
  </si>
  <si>
    <t>2022010123</t>
  </si>
  <si>
    <t>430</t>
  </si>
  <si>
    <t>UTSAV</t>
  </si>
  <si>
    <t>2023020114</t>
  </si>
  <si>
    <t>431</t>
  </si>
  <si>
    <t>2022010017</t>
  </si>
  <si>
    <t>432</t>
  </si>
  <si>
    <t>VANSH</t>
  </si>
  <si>
    <t>2020000017</t>
  </si>
  <si>
    <t>433</t>
  </si>
  <si>
    <t>VANSHIKA</t>
  </si>
  <si>
    <t>CHADDHA</t>
  </si>
  <si>
    <t>2022010013</t>
  </si>
  <si>
    <t>434</t>
  </si>
  <si>
    <t>2020000124</t>
  </si>
  <si>
    <t>435</t>
  </si>
  <si>
    <t>VISHRRUT</t>
  </si>
  <si>
    <t>2025040048</t>
  </si>
  <si>
    <t>436</t>
  </si>
  <si>
    <t>YOGADA</t>
  </si>
  <si>
    <t>2023020084</t>
  </si>
  <si>
    <t>437</t>
  </si>
  <si>
    <t>YOGRAJ</t>
  </si>
  <si>
    <t>2025040136</t>
  </si>
  <si>
    <t>438</t>
  </si>
  <si>
    <t>YUVAAN</t>
  </si>
  <si>
    <t>2022010114</t>
  </si>
  <si>
    <t>439</t>
  </si>
  <si>
    <t>2022010247</t>
  </si>
  <si>
    <t>440</t>
  </si>
  <si>
    <t>2019000287</t>
  </si>
  <si>
    <t>441</t>
  </si>
  <si>
    <t>2022020228</t>
  </si>
  <si>
    <t>442</t>
  </si>
  <si>
    <t>2022020315</t>
  </si>
  <si>
    <t>443</t>
  </si>
  <si>
    <t>2023030058</t>
  </si>
  <si>
    <t>444</t>
  </si>
  <si>
    <t>AASHNA</t>
  </si>
  <si>
    <t>2021010005</t>
  </si>
  <si>
    <t>445</t>
  </si>
  <si>
    <t>2019000059</t>
  </si>
  <si>
    <t>446</t>
  </si>
  <si>
    <t>2019000065</t>
  </si>
  <si>
    <t>447</t>
  </si>
  <si>
    <t>2024040091</t>
  </si>
  <si>
    <t>448</t>
  </si>
  <si>
    <t>AKSHAYA</t>
  </si>
  <si>
    <t>2019000007</t>
  </si>
  <si>
    <t>449</t>
  </si>
  <si>
    <t>AKSHIT</t>
  </si>
  <si>
    <t>2024040135</t>
  </si>
  <si>
    <t>450</t>
  </si>
  <si>
    <t>2022020091</t>
  </si>
  <si>
    <t>451</t>
  </si>
  <si>
    <t>AMAY</t>
  </si>
  <si>
    <t>2019000034</t>
  </si>
  <si>
    <t>452</t>
  </si>
  <si>
    <t>ANAGH</t>
  </si>
  <si>
    <t>2019000004</t>
  </si>
  <si>
    <t>453</t>
  </si>
  <si>
    <t>2019000083</t>
  </si>
  <si>
    <t>454</t>
  </si>
  <si>
    <t>ANAY</t>
  </si>
  <si>
    <t>2021010021</t>
  </si>
  <si>
    <t>455</t>
  </si>
  <si>
    <t>2023030129</t>
  </si>
  <si>
    <t>456</t>
  </si>
  <si>
    <t>ANSHIKA</t>
  </si>
  <si>
    <t>2023030130</t>
  </si>
  <si>
    <t>457</t>
  </si>
  <si>
    <t>BHANVI</t>
  </si>
  <si>
    <t>2022020115</t>
  </si>
  <si>
    <t>458</t>
  </si>
  <si>
    <t>BHOOMI</t>
  </si>
  <si>
    <t>2022020195</t>
  </si>
  <si>
    <t>459</t>
  </si>
  <si>
    <t>GAURVI</t>
  </si>
  <si>
    <t>KAPOOR</t>
  </si>
  <si>
    <t>2019000127</t>
  </si>
  <si>
    <t>460</t>
  </si>
  <si>
    <t>HIMANSHI</t>
  </si>
  <si>
    <t>LODHI</t>
  </si>
  <si>
    <t>2021010034</t>
  </si>
  <si>
    <t>461</t>
  </si>
  <si>
    <t>IBRAHIM</t>
  </si>
  <si>
    <t>2020990134</t>
  </si>
  <si>
    <t>462</t>
  </si>
  <si>
    <t>IYANSH</t>
  </si>
  <si>
    <t>DHADDA</t>
  </si>
  <si>
    <t>2022020188</t>
  </si>
  <si>
    <t>463</t>
  </si>
  <si>
    <t>VIRWAL</t>
  </si>
  <si>
    <t>2019000193</t>
  </si>
  <si>
    <t>464</t>
  </si>
  <si>
    <t>KUNAL</t>
  </si>
  <si>
    <t>2021010056</t>
  </si>
  <si>
    <t>465</t>
  </si>
  <si>
    <t>KUSHAGRA</t>
  </si>
  <si>
    <t>2019000001</t>
  </si>
  <si>
    <t>466</t>
  </si>
  <si>
    <t>KYNA</t>
  </si>
  <si>
    <t>DWIVEDI</t>
  </si>
  <si>
    <t>2022020214</t>
  </si>
  <si>
    <t>467</t>
  </si>
  <si>
    <t>LAKSHAY</t>
  </si>
  <si>
    <t>2023030022</t>
  </si>
  <si>
    <t>468</t>
  </si>
  <si>
    <t>2025050090</t>
  </si>
  <si>
    <t>469</t>
  </si>
  <si>
    <t>NAVYA</t>
  </si>
  <si>
    <t>2024040122</t>
  </si>
  <si>
    <t>470</t>
  </si>
  <si>
    <t>NISHKA</t>
  </si>
  <si>
    <t>2019000163</t>
  </si>
  <si>
    <t>471</t>
  </si>
  <si>
    <t>RAYYAN</t>
  </si>
  <si>
    <t>SAIFI</t>
  </si>
  <si>
    <t>2019000069</t>
  </si>
  <si>
    <t>472</t>
  </si>
  <si>
    <t>SAMRIDDHI</t>
  </si>
  <si>
    <t>2022020276</t>
  </si>
  <si>
    <t>473</t>
  </si>
  <si>
    <t>PAUL</t>
  </si>
  <si>
    <t>2019000185</t>
  </si>
  <si>
    <t>474</t>
  </si>
  <si>
    <t>SUPARV</t>
  </si>
  <si>
    <t>MAKKAR</t>
  </si>
  <si>
    <t>2019000021</t>
  </si>
  <si>
    <t>475</t>
  </si>
  <si>
    <t>SWARA</t>
  </si>
  <si>
    <t>2019000111</t>
  </si>
  <si>
    <t>476</t>
  </si>
  <si>
    <t>TEJAS</t>
  </si>
  <si>
    <t>2022020215</t>
  </si>
  <si>
    <t>477</t>
  </si>
  <si>
    <t>2025050137</t>
  </si>
  <si>
    <t>478</t>
  </si>
  <si>
    <t>2019000017</t>
  </si>
  <si>
    <t>479</t>
  </si>
  <si>
    <t>VIRAAJ</t>
  </si>
  <si>
    <t>2019000232</t>
  </si>
  <si>
    <t>480</t>
  </si>
  <si>
    <t>VIRAJ</t>
  </si>
  <si>
    <t>2022020304</t>
  </si>
  <si>
    <t>481</t>
  </si>
  <si>
    <t>2019000024</t>
  </si>
  <si>
    <t>482</t>
  </si>
  <si>
    <t>AARINJAY</t>
  </si>
  <si>
    <t>2019000023</t>
  </si>
  <si>
    <t>483</t>
  </si>
  <si>
    <t>2020990018</t>
  </si>
  <si>
    <t>484</t>
  </si>
  <si>
    <t>2022020164</t>
  </si>
  <si>
    <t>485</t>
  </si>
  <si>
    <t>ANANYA</t>
  </si>
  <si>
    <t>2022020289</t>
  </si>
  <si>
    <t>486</t>
  </si>
  <si>
    <t>2021010036</t>
  </si>
  <si>
    <t>487</t>
  </si>
  <si>
    <t>2019000005</t>
  </si>
  <si>
    <t>488</t>
  </si>
  <si>
    <t>2022020130</t>
  </si>
  <si>
    <t>489</t>
  </si>
  <si>
    <t>2019000051</t>
  </si>
  <si>
    <t>490</t>
  </si>
  <si>
    <t>2020990031</t>
  </si>
  <si>
    <t>491</t>
  </si>
  <si>
    <t>MADHAV SINGH</t>
  </si>
  <si>
    <t>2022020321</t>
  </si>
  <si>
    <t>492</t>
  </si>
  <si>
    <t>CHARVI</t>
  </si>
  <si>
    <t>2022020077</t>
  </si>
  <si>
    <t>493</t>
  </si>
  <si>
    <t>VAISH</t>
  </si>
  <si>
    <t>2019000136</t>
  </si>
  <si>
    <t>494</t>
  </si>
  <si>
    <t>DISHANT</t>
  </si>
  <si>
    <t>2019000123</t>
  </si>
  <si>
    <t>495</t>
  </si>
  <si>
    <t>2023030083</t>
  </si>
  <si>
    <t>496</t>
  </si>
  <si>
    <t>GUNVEEN</t>
  </si>
  <si>
    <t>2020990019</t>
  </si>
  <si>
    <t>497</t>
  </si>
  <si>
    <t>HRIDAAN</t>
  </si>
  <si>
    <t>2021010029</t>
  </si>
  <si>
    <t>498</t>
  </si>
  <si>
    <t>ISHI</t>
  </si>
  <si>
    <t>2021010051</t>
  </si>
  <si>
    <t>499</t>
  </si>
  <si>
    <t>2019000008</t>
  </si>
  <si>
    <t>500</t>
  </si>
  <si>
    <t>KAVYA</t>
  </si>
  <si>
    <t>2019000067</t>
  </si>
  <si>
    <t>501</t>
  </si>
  <si>
    <t>KESHAV</t>
  </si>
  <si>
    <t>2023030043</t>
  </si>
  <si>
    <t>502</t>
  </si>
  <si>
    <t>BHANDARI</t>
  </si>
  <si>
    <t>2019990279</t>
  </si>
  <si>
    <t>503</t>
  </si>
  <si>
    <t>MEDHA</t>
  </si>
  <si>
    <t>MADHUKAR</t>
  </si>
  <si>
    <t>2021010087</t>
  </si>
  <si>
    <t>504</t>
  </si>
  <si>
    <t>2019000242</t>
  </si>
  <si>
    <t>505</t>
  </si>
  <si>
    <t>2025050096</t>
  </si>
  <si>
    <t>506</t>
  </si>
  <si>
    <t>OORJIT</t>
  </si>
  <si>
    <t>2024040047</t>
  </si>
  <si>
    <t>507</t>
  </si>
  <si>
    <t>POORVI</t>
  </si>
  <si>
    <t>2024040137</t>
  </si>
  <si>
    <t>508</t>
  </si>
  <si>
    <t>RAGHAV</t>
  </si>
  <si>
    <t>2019000062</t>
  </si>
  <si>
    <t>509</t>
  </si>
  <si>
    <t>SAATHVIK</t>
  </si>
  <si>
    <t>2022020137</t>
  </si>
  <si>
    <t>510</t>
  </si>
  <si>
    <t>2019000011</t>
  </si>
  <si>
    <t>511</t>
  </si>
  <si>
    <t>SANVI</t>
  </si>
  <si>
    <t>2025050139</t>
  </si>
  <si>
    <t>512</t>
  </si>
  <si>
    <t>SATVIK</t>
  </si>
  <si>
    <t>2020990129</t>
  </si>
  <si>
    <t>513</t>
  </si>
  <si>
    <t>2024040114</t>
  </si>
  <si>
    <t>514</t>
  </si>
  <si>
    <t>VIG</t>
  </si>
  <si>
    <t>2020990022</t>
  </si>
  <si>
    <t>515</t>
  </si>
  <si>
    <t>2021010017</t>
  </si>
  <si>
    <t>516</t>
  </si>
  <si>
    <t>SWIKRITEE</t>
  </si>
  <si>
    <t>PRANAYA</t>
  </si>
  <si>
    <t>BAJORIA</t>
  </si>
  <si>
    <t>2020990005</t>
  </si>
  <si>
    <t>517</t>
  </si>
  <si>
    <t>VAISHNAVI</t>
  </si>
  <si>
    <t>2020990008</t>
  </si>
  <si>
    <t>518</t>
  </si>
  <si>
    <t>2019000174</t>
  </si>
  <si>
    <t>519</t>
  </si>
  <si>
    <t>2020990096</t>
  </si>
  <si>
    <t>520</t>
  </si>
  <si>
    <t>VISHESH</t>
  </si>
  <si>
    <t>2023030070</t>
  </si>
  <si>
    <t>521</t>
  </si>
  <si>
    <t>2022020309</t>
  </si>
  <si>
    <t>522</t>
  </si>
  <si>
    <t>2022020314</t>
  </si>
  <si>
    <t>523</t>
  </si>
  <si>
    <t>2025050026</t>
  </si>
  <si>
    <t>524</t>
  </si>
  <si>
    <t>NAGAR</t>
  </si>
  <si>
    <t>2019000284</t>
  </si>
  <si>
    <t>525</t>
  </si>
  <si>
    <t>AASHI</t>
  </si>
  <si>
    <t>2025050050</t>
  </si>
  <si>
    <t>526</t>
  </si>
  <si>
    <t>ABBHYUDAY</t>
  </si>
  <si>
    <t>2020990158</t>
  </si>
  <si>
    <t>527</t>
  </si>
  <si>
    <t>2019000199</t>
  </si>
  <si>
    <t>528</t>
  </si>
  <si>
    <t>2025050122</t>
  </si>
  <si>
    <t>529</t>
  </si>
  <si>
    <t>AKSHITA</t>
  </si>
  <si>
    <t>2022020119</t>
  </si>
  <si>
    <t>530</t>
  </si>
  <si>
    <t>AMAYRA</t>
  </si>
  <si>
    <t>2024040099</t>
  </si>
  <si>
    <t>531</t>
  </si>
  <si>
    <t>KAMBOJ</t>
  </si>
  <si>
    <t>2022020181</t>
  </si>
  <si>
    <t>532</t>
  </si>
  <si>
    <t>ANSHUMAN</t>
  </si>
  <si>
    <t>2021010069</t>
  </si>
  <si>
    <t>533</t>
  </si>
  <si>
    <t>2025050131</t>
  </si>
  <si>
    <t>534</t>
  </si>
  <si>
    <t>ARUNAV</t>
  </si>
  <si>
    <t>SHRIVASTAVA</t>
  </si>
  <si>
    <t>2022020177</t>
  </si>
  <si>
    <t>535</t>
  </si>
  <si>
    <t>2019000053</t>
  </si>
  <si>
    <t>536</t>
  </si>
  <si>
    <t>DIGVI</t>
  </si>
  <si>
    <t>2019000128</t>
  </si>
  <si>
    <t>537</t>
  </si>
  <si>
    <t>GYANANSHI</t>
  </si>
  <si>
    <t>2019000126</t>
  </si>
  <si>
    <t>538</t>
  </si>
  <si>
    <t>HIMANK</t>
  </si>
  <si>
    <t>2023030156</t>
  </si>
  <si>
    <t>539</t>
  </si>
  <si>
    <t>ISHANI</t>
  </si>
  <si>
    <t>2023030112</t>
  </si>
  <si>
    <t>540</t>
  </si>
  <si>
    <t>2020990035</t>
  </si>
  <si>
    <t>541</t>
  </si>
  <si>
    <t>KAYRA</t>
  </si>
  <si>
    <t>2023030080</t>
  </si>
  <si>
    <t>542</t>
  </si>
  <si>
    <t>2019000198</t>
  </si>
  <si>
    <t>543</t>
  </si>
  <si>
    <t>KIYAN</t>
  </si>
  <si>
    <t>2019000031</t>
  </si>
  <si>
    <t>544</t>
  </si>
  <si>
    <t>MANU</t>
  </si>
  <si>
    <t>2019000015</t>
  </si>
  <si>
    <t>545</t>
  </si>
  <si>
    <t>NAVIKA</t>
  </si>
  <si>
    <t>2020990095</t>
  </si>
  <si>
    <t>546</t>
  </si>
  <si>
    <t>NEILANJANA</t>
  </si>
  <si>
    <t>POONIA</t>
  </si>
  <si>
    <t>2023030194</t>
  </si>
  <si>
    <t>547</t>
  </si>
  <si>
    <t>OJUS</t>
  </si>
  <si>
    <t>2019000047</t>
  </si>
  <si>
    <t>548</t>
  </si>
  <si>
    <t>PAAKHI</t>
  </si>
  <si>
    <t>2020990089</t>
  </si>
  <si>
    <t>549</t>
  </si>
  <si>
    <t>PARTH</t>
  </si>
  <si>
    <t>2022020264</t>
  </si>
  <si>
    <t>550</t>
  </si>
  <si>
    <t>PRIYAL</t>
  </si>
  <si>
    <t>2019000009</t>
  </si>
  <si>
    <t>551</t>
  </si>
  <si>
    <t>2019000073</t>
  </si>
  <si>
    <t>552</t>
  </si>
  <si>
    <t>PRATAP SINGH</t>
  </si>
  <si>
    <t>2019990054</t>
  </si>
  <si>
    <t>553</t>
  </si>
  <si>
    <t>SAROHA</t>
  </si>
  <si>
    <t>2025050035</t>
  </si>
  <si>
    <t>554</t>
  </si>
  <si>
    <t>2021010004</t>
  </si>
  <si>
    <t>555</t>
  </si>
  <si>
    <t>SANMEY</t>
  </si>
  <si>
    <t>2023030089</t>
  </si>
  <si>
    <t>556</t>
  </si>
  <si>
    <t>2025050140</t>
  </si>
  <si>
    <t>557</t>
  </si>
  <si>
    <t>2023030053</t>
  </si>
  <si>
    <t>558</t>
  </si>
  <si>
    <t>2019000121</t>
  </si>
  <si>
    <t>559</t>
  </si>
  <si>
    <t>2022020176</t>
  </si>
  <si>
    <t>560</t>
  </si>
  <si>
    <t>TANMAY</t>
  </si>
  <si>
    <t>2024040071</t>
  </si>
  <si>
    <t>561</t>
  </si>
  <si>
    <t>VIHAN</t>
  </si>
  <si>
    <t>2021010076</t>
  </si>
  <si>
    <t>562</t>
  </si>
  <si>
    <t>2019000063</t>
  </si>
  <si>
    <t>563</t>
  </si>
  <si>
    <t>AANYA</t>
  </si>
  <si>
    <t>2023040069</t>
  </si>
  <si>
    <t>564</t>
  </si>
  <si>
    <t>2018000149</t>
  </si>
  <si>
    <t>565</t>
  </si>
  <si>
    <t>2021020048</t>
  </si>
  <si>
    <t>566</t>
  </si>
  <si>
    <t>2023040143</t>
  </si>
  <si>
    <t>567</t>
  </si>
  <si>
    <t>2020010039</t>
  </si>
  <si>
    <t>568</t>
  </si>
  <si>
    <t>2025060004</t>
  </si>
  <si>
    <t>569</t>
  </si>
  <si>
    <t>ANANT</t>
  </si>
  <si>
    <t>2020010127</t>
  </si>
  <si>
    <t>570</t>
  </si>
  <si>
    <t>2018000010</t>
  </si>
  <si>
    <t>571</t>
  </si>
  <si>
    <t>2018000013</t>
  </si>
  <si>
    <t>572</t>
  </si>
  <si>
    <t>2024050134</t>
  </si>
  <si>
    <t>573</t>
  </si>
  <si>
    <t>CHANDNA</t>
  </si>
  <si>
    <t>2019990028</t>
  </si>
  <si>
    <t>574</t>
  </si>
  <si>
    <t>2018000161</t>
  </si>
  <si>
    <t>575</t>
  </si>
  <si>
    <t>AROHI</t>
  </si>
  <si>
    <t>TRIPATHI</t>
  </si>
  <si>
    <t>2020010140</t>
  </si>
  <si>
    <t>576</t>
  </si>
  <si>
    <t>2020010077</t>
  </si>
  <si>
    <t>577</t>
  </si>
  <si>
    <t>2020010075</t>
  </si>
  <si>
    <t>578</t>
  </si>
  <si>
    <t>GURBANI</t>
  </si>
  <si>
    <t>2019990167</t>
  </si>
  <si>
    <t>579</t>
  </si>
  <si>
    <t>IVANIA</t>
  </si>
  <si>
    <t>2019990150</t>
  </si>
  <si>
    <t>580</t>
  </si>
  <si>
    <t>KAIRA</t>
  </si>
  <si>
    <t>JAYNA</t>
  </si>
  <si>
    <t>2018000028</t>
  </si>
  <si>
    <t>581</t>
  </si>
  <si>
    <t>2018000186</t>
  </si>
  <si>
    <t>582</t>
  </si>
  <si>
    <t>MAHEEM</t>
  </si>
  <si>
    <t>2018000024</t>
  </si>
  <si>
    <t>583</t>
  </si>
  <si>
    <t>2019990225</t>
  </si>
  <si>
    <t>584</t>
  </si>
  <si>
    <t>OJASVI</t>
  </si>
  <si>
    <t>2019990156</t>
  </si>
  <si>
    <t>585</t>
  </si>
  <si>
    <t>OJASWIT</t>
  </si>
  <si>
    <t>2018000136</t>
  </si>
  <si>
    <t>586</t>
  </si>
  <si>
    <t>PRATHAM</t>
  </si>
  <si>
    <t>SAHU</t>
  </si>
  <si>
    <t>2020010098</t>
  </si>
  <si>
    <t>587</t>
  </si>
  <si>
    <t>RANYA</t>
  </si>
  <si>
    <t>JAYANT</t>
  </si>
  <si>
    <t>2020010044</t>
  </si>
  <si>
    <t>588</t>
  </si>
  <si>
    <t>RITVIK</t>
  </si>
  <si>
    <t>2020010074</t>
  </si>
  <si>
    <t>589</t>
  </si>
  <si>
    <t>SAILEE</t>
  </si>
  <si>
    <t>2018000160</t>
  </si>
  <si>
    <t>590</t>
  </si>
  <si>
    <t>SAMIKA</t>
  </si>
  <si>
    <t>2019990180</t>
  </si>
  <si>
    <t>591</t>
  </si>
  <si>
    <t>SEHR</t>
  </si>
  <si>
    <t>DUTT</t>
  </si>
  <si>
    <t>2022030068</t>
  </si>
  <si>
    <t>592</t>
  </si>
  <si>
    <t>2023040056</t>
  </si>
  <si>
    <t>593</t>
  </si>
  <si>
    <t>SPANDAN</t>
  </si>
  <si>
    <t>2022030347</t>
  </si>
  <si>
    <t>594</t>
  </si>
  <si>
    <t>TANUSHREE</t>
  </si>
  <si>
    <t>2019990078</t>
  </si>
  <si>
    <t>595</t>
  </si>
  <si>
    <t>TRISHA</t>
  </si>
  <si>
    <t>2024050078</t>
  </si>
  <si>
    <t>596</t>
  </si>
  <si>
    <t>VAIBHAV</t>
  </si>
  <si>
    <t>2019990226</t>
  </si>
  <si>
    <t>597</t>
  </si>
  <si>
    <t>VIDHYANSH</t>
  </si>
  <si>
    <t>2021020046</t>
  </si>
  <si>
    <t>598</t>
  </si>
  <si>
    <t>BHUSHAN</t>
  </si>
  <si>
    <t>2019990195</t>
  </si>
  <si>
    <t>599</t>
  </si>
  <si>
    <t>2018000268</t>
  </si>
  <si>
    <t>600</t>
  </si>
  <si>
    <t>2018000003</t>
  </si>
  <si>
    <t>601</t>
  </si>
  <si>
    <t>2023040185</t>
  </si>
  <si>
    <t>602</t>
  </si>
  <si>
    <t>2023040184</t>
  </si>
  <si>
    <t>603</t>
  </si>
  <si>
    <t>2018000067</t>
  </si>
  <si>
    <t>604</t>
  </si>
  <si>
    <t>2022030291</t>
  </si>
  <si>
    <t>605</t>
  </si>
  <si>
    <t>AAYUSHMAAN</t>
  </si>
  <si>
    <t>2020010102</t>
  </si>
  <si>
    <t>606</t>
  </si>
  <si>
    <t>ABHISHA</t>
  </si>
  <si>
    <t>2022030183</t>
  </si>
  <si>
    <t>607</t>
  </si>
  <si>
    <t>ABHUDAYA</t>
  </si>
  <si>
    <t>2025060017</t>
  </si>
  <si>
    <t>608</t>
  </si>
  <si>
    <t>2022030300</t>
  </si>
  <si>
    <t>609</t>
  </si>
  <si>
    <t>2019990204</t>
  </si>
  <si>
    <t>610</t>
  </si>
  <si>
    <t>2022030341</t>
  </si>
  <si>
    <t>611</t>
  </si>
  <si>
    <t>ANVIT</t>
  </si>
  <si>
    <t>2022030085</t>
  </si>
  <si>
    <t>612</t>
  </si>
  <si>
    <t>2019990267</t>
  </si>
  <si>
    <t>613</t>
  </si>
  <si>
    <t>ARUSH</t>
  </si>
  <si>
    <t>2018000008</t>
  </si>
  <si>
    <t>614</t>
  </si>
  <si>
    <t>ASRA</t>
  </si>
  <si>
    <t>KAMIL</t>
  </si>
  <si>
    <t>2018000154</t>
  </si>
  <si>
    <t>615</t>
  </si>
  <si>
    <t>ATHARVA</t>
  </si>
  <si>
    <t>2018000063</t>
  </si>
  <si>
    <t>616</t>
  </si>
  <si>
    <t>AVYA</t>
  </si>
  <si>
    <t>2021020070</t>
  </si>
  <si>
    <t>617</t>
  </si>
  <si>
    <t>AZALEA</t>
  </si>
  <si>
    <t>2023040169</t>
  </si>
  <si>
    <t>618</t>
  </si>
  <si>
    <t>2021020090</t>
  </si>
  <si>
    <t>619</t>
  </si>
  <si>
    <t>2022030129</t>
  </si>
  <si>
    <t>620</t>
  </si>
  <si>
    <t>2025060106</t>
  </si>
  <si>
    <t>621</t>
  </si>
  <si>
    <t>KRIT</t>
  </si>
  <si>
    <t>2020010145</t>
  </si>
  <si>
    <t>622</t>
  </si>
  <si>
    <t>KRITIKA</t>
  </si>
  <si>
    <t>2023040090</t>
  </si>
  <si>
    <t>623</t>
  </si>
  <si>
    <t>LAKSHYA</t>
  </si>
  <si>
    <t>2018000045</t>
  </si>
  <si>
    <t>624</t>
  </si>
  <si>
    <t>MANAN</t>
  </si>
  <si>
    <t>2020010066</t>
  </si>
  <si>
    <t>625</t>
  </si>
  <si>
    <t>MIHIKA</t>
  </si>
  <si>
    <t>RALHAN</t>
  </si>
  <si>
    <t>2018000140</t>
  </si>
  <si>
    <t>626</t>
  </si>
  <si>
    <t>PRITHVI DEV</t>
  </si>
  <si>
    <t>2024050130</t>
  </si>
  <si>
    <t>627</t>
  </si>
  <si>
    <t>2018000018</t>
  </si>
  <si>
    <t>628</t>
  </si>
  <si>
    <t>SAHAJ</t>
  </si>
  <si>
    <t>2018000165</t>
  </si>
  <si>
    <t>629</t>
  </si>
  <si>
    <t>SAMIK</t>
  </si>
  <si>
    <t>2018000134</t>
  </si>
  <si>
    <t>630</t>
  </si>
  <si>
    <t>2019990070</t>
  </si>
  <si>
    <t>631</t>
  </si>
  <si>
    <t>SAHAY</t>
  </si>
  <si>
    <t>2020010033</t>
  </si>
  <si>
    <t>632</t>
  </si>
  <si>
    <t>SHREYANSH</t>
  </si>
  <si>
    <t>2025060061</t>
  </si>
  <si>
    <t>633</t>
  </si>
  <si>
    <t>2020010065</t>
  </si>
  <si>
    <t>634</t>
  </si>
  <si>
    <t>TIANA</t>
  </si>
  <si>
    <t>DAGAR</t>
  </si>
  <si>
    <t>2018000074</t>
  </si>
  <si>
    <t>635</t>
  </si>
  <si>
    <t>UDISH</t>
  </si>
  <si>
    <t>2020010078</t>
  </si>
  <si>
    <t>636</t>
  </si>
  <si>
    <t>2018000016</t>
  </si>
  <si>
    <t>637</t>
  </si>
  <si>
    <t>2022030301</t>
  </si>
  <si>
    <t>638</t>
  </si>
  <si>
    <t>PANWAR</t>
  </si>
  <si>
    <t>2024050052</t>
  </si>
  <si>
    <t>639</t>
  </si>
  <si>
    <t>2020010113</t>
  </si>
  <si>
    <t>640</t>
  </si>
  <si>
    <t>AASHITA</t>
  </si>
  <si>
    <t>2018000132</t>
  </si>
  <si>
    <t>641</t>
  </si>
  <si>
    <t>ADITI</t>
  </si>
  <si>
    <t>2024050084</t>
  </si>
  <si>
    <t>642</t>
  </si>
  <si>
    <t>AGAM</t>
  </si>
  <si>
    <t>SATIJA</t>
  </si>
  <si>
    <t>2019990142</t>
  </si>
  <si>
    <t>643</t>
  </si>
  <si>
    <t>ANAHITA</t>
  </si>
  <si>
    <t>SAGARWAL</t>
  </si>
  <si>
    <t>2018000038</t>
  </si>
  <si>
    <t>644</t>
  </si>
  <si>
    <t>2022030354</t>
  </si>
  <si>
    <t>645</t>
  </si>
  <si>
    <t>2019990087</t>
  </si>
  <si>
    <t>646</t>
  </si>
  <si>
    <t>AVANYA</t>
  </si>
  <si>
    <t>DATTA</t>
  </si>
  <si>
    <t>2025060018</t>
  </si>
  <si>
    <t>647</t>
  </si>
  <si>
    <t>AYANNA</t>
  </si>
  <si>
    <t>2019990138</t>
  </si>
  <si>
    <t>648</t>
  </si>
  <si>
    <t>AYLI</t>
  </si>
  <si>
    <t>SIDDIQUI</t>
  </si>
  <si>
    <t>2022030352</t>
  </si>
  <si>
    <t>649</t>
  </si>
  <si>
    <t>AZLAN</t>
  </si>
  <si>
    <t>2019990086</t>
  </si>
  <si>
    <t>650</t>
  </si>
  <si>
    <t>CHEHAK</t>
  </si>
  <si>
    <t>2024050025</t>
  </si>
  <si>
    <t>651</t>
  </si>
  <si>
    <t>2018000034</t>
  </si>
  <si>
    <t>652</t>
  </si>
  <si>
    <t>ITI</t>
  </si>
  <si>
    <t>2018000101</t>
  </si>
  <si>
    <t>653</t>
  </si>
  <si>
    <t>MANVIK</t>
  </si>
  <si>
    <t>CHHABRA</t>
  </si>
  <si>
    <t>2019990168</t>
  </si>
  <si>
    <t>654</t>
  </si>
  <si>
    <t>NAMAN</t>
  </si>
  <si>
    <t>2020010110</t>
  </si>
  <si>
    <t>655</t>
  </si>
  <si>
    <t>NEELISHA</t>
  </si>
  <si>
    <t>DHYANI</t>
  </si>
  <si>
    <t>2025060091</t>
  </si>
  <si>
    <t>656</t>
  </si>
  <si>
    <t>NIRALI</t>
  </si>
  <si>
    <t>2018000059</t>
  </si>
  <si>
    <t>657</t>
  </si>
  <si>
    <t>NIRVAIRIKA</t>
  </si>
  <si>
    <t>2018000005</t>
  </si>
  <si>
    <t>658</t>
  </si>
  <si>
    <t>2018000177</t>
  </si>
  <si>
    <t>659</t>
  </si>
  <si>
    <t>RAYAAN</t>
  </si>
  <si>
    <t>CHAWLA</t>
  </si>
  <si>
    <t>2019990158</t>
  </si>
  <si>
    <t>660</t>
  </si>
  <si>
    <t>RIDAAN</t>
  </si>
  <si>
    <t>2019990002</t>
  </si>
  <si>
    <t>661</t>
  </si>
  <si>
    <t>RUSAL</t>
  </si>
  <si>
    <t>2024050133</t>
  </si>
  <si>
    <t>662</t>
  </si>
  <si>
    <t>SAKSHAM</t>
  </si>
  <si>
    <t>2024050056</t>
  </si>
  <si>
    <t>663</t>
  </si>
  <si>
    <t>SAMRATH</t>
  </si>
  <si>
    <t>MATHUR</t>
  </si>
  <si>
    <t>2018000146</t>
  </si>
  <si>
    <t>664</t>
  </si>
  <si>
    <t>2018000166</t>
  </si>
  <si>
    <t>665</t>
  </si>
  <si>
    <t>2019990068</t>
  </si>
  <si>
    <t>666</t>
  </si>
  <si>
    <t>2022030360</t>
  </si>
  <si>
    <t>667</t>
  </si>
  <si>
    <t>SHASHVAT</t>
  </si>
  <si>
    <t>2019990188</t>
  </si>
  <si>
    <t>668</t>
  </si>
  <si>
    <t>SHOURYA</t>
  </si>
  <si>
    <t>2018000170</t>
  </si>
  <si>
    <t>669</t>
  </si>
  <si>
    <t>SHREYA</t>
  </si>
  <si>
    <t>2019990016</t>
  </si>
  <si>
    <t>670</t>
  </si>
  <si>
    <t>SUSHANT</t>
  </si>
  <si>
    <t>DUBEY</t>
  </si>
  <si>
    <t>2022030270</t>
  </si>
  <si>
    <t>671</t>
  </si>
  <si>
    <t>TAKSH</t>
  </si>
  <si>
    <t>2018000071</t>
  </si>
  <si>
    <t>672</t>
  </si>
  <si>
    <t>TAVISHI</t>
  </si>
  <si>
    <t>2018000048</t>
  </si>
  <si>
    <t>673</t>
  </si>
  <si>
    <t>VEERA</t>
  </si>
  <si>
    <t>2019990235</t>
  </si>
  <si>
    <t>674</t>
  </si>
  <si>
    <t>VYAN</t>
  </si>
  <si>
    <t>2018990014</t>
  </si>
  <si>
    <t>675</t>
  </si>
  <si>
    <t>2022030294</t>
  </si>
  <si>
    <t>676</t>
  </si>
  <si>
    <t>AAYAN</t>
  </si>
  <si>
    <t>2018000044</t>
  </si>
  <si>
    <t>677</t>
  </si>
  <si>
    <t>2018000091</t>
  </si>
  <si>
    <t>678</t>
  </si>
  <si>
    <t>AKSHAT</t>
  </si>
  <si>
    <t>2020010062</t>
  </si>
  <si>
    <t>679</t>
  </si>
  <si>
    <t>2018990050</t>
  </si>
  <si>
    <t>680</t>
  </si>
  <si>
    <t>2018000055</t>
  </si>
  <si>
    <t>681</t>
  </si>
  <si>
    <t>ANSHIKAVYA</t>
  </si>
  <si>
    <t>2020010120</t>
  </si>
  <si>
    <t>682</t>
  </si>
  <si>
    <t>APRA</t>
  </si>
  <si>
    <t>2019990189</t>
  </si>
  <si>
    <t>683</t>
  </si>
  <si>
    <t>2018000017</t>
  </si>
  <si>
    <t>684</t>
  </si>
  <si>
    <t>BHAVYA</t>
  </si>
  <si>
    <t>GANGWAR</t>
  </si>
  <si>
    <t>2020010071</t>
  </si>
  <si>
    <t>685</t>
  </si>
  <si>
    <t>CHANDRIKA</t>
  </si>
  <si>
    <t>SHEKHAWAT</t>
  </si>
  <si>
    <t>2018000121</t>
  </si>
  <si>
    <t>686</t>
  </si>
  <si>
    <t>DITVI</t>
  </si>
  <si>
    <t>2018000037</t>
  </si>
  <si>
    <t>687</t>
  </si>
  <si>
    <t>2019990102</t>
  </si>
  <si>
    <t>688</t>
  </si>
  <si>
    <t>2025060145</t>
  </si>
  <si>
    <t>689</t>
  </si>
  <si>
    <t>VASHISHTHA</t>
  </si>
  <si>
    <t>2020010007</t>
  </si>
  <si>
    <t>690</t>
  </si>
  <si>
    <t>GAURIK</t>
  </si>
  <si>
    <t>2018990089</t>
  </si>
  <si>
    <t>691</t>
  </si>
  <si>
    <t>2018000001</t>
  </si>
  <si>
    <t>692</t>
  </si>
  <si>
    <t>2018000233</t>
  </si>
  <si>
    <t>693</t>
  </si>
  <si>
    <t>LAVANYA</t>
  </si>
  <si>
    <t>2025060007</t>
  </si>
  <si>
    <t>694</t>
  </si>
  <si>
    <t>2019990187</t>
  </si>
  <si>
    <t>695</t>
  </si>
  <si>
    <t>PAKHIE</t>
  </si>
  <si>
    <t>2019990019</t>
  </si>
  <si>
    <t>696</t>
  </si>
  <si>
    <t>PRIYANK</t>
  </si>
  <si>
    <t>2020010151</t>
  </si>
  <si>
    <t>697</t>
  </si>
  <si>
    <t>2023040155</t>
  </si>
  <si>
    <t>698</t>
  </si>
  <si>
    <t>RAGHVENDRA</t>
  </si>
  <si>
    <t>2018000032</t>
  </si>
  <si>
    <t>699</t>
  </si>
  <si>
    <t>RAISA</t>
  </si>
  <si>
    <t>2024050042</t>
  </si>
  <si>
    <t>700</t>
  </si>
  <si>
    <t>SEN</t>
  </si>
  <si>
    <t>2018000068</t>
  </si>
  <si>
    <t>701</t>
  </si>
  <si>
    <t>2019990103</t>
  </si>
  <si>
    <t>702</t>
  </si>
  <si>
    <t>RUTHVIKA</t>
  </si>
  <si>
    <t>BORIGI</t>
  </si>
  <si>
    <t>2019990082</t>
  </si>
  <si>
    <t>703</t>
  </si>
  <si>
    <t>DELVIN</t>
  </si>
  <si>
    <t>2018000030</t>
  </si>
  <si>
    <t>704</t>
  </si>
  <si>
    <t>2018000207</t>
  </si>
  <si>
    <t>705</t>
  </si>
  <si>
    <t>SAURISH</t>
  </si>
  <si>
    <t>2024050126</t>
  </si>
  <si>
    <t>706</t>
  </si>
  <si>
    <t>SHORYA</t>
  </si>
  <si>
    <t>2022030319</t>
  </si>
  <si>
    <t>707</t>
  </si>
  <si>
    <t>SHREYASHI</t>
  </si>
  <si>
    <t>2022030105</t>
  </si>
  <si>
    <t>708</t>
  </si>
  <si>
    <t>SWARNIM</t>
  </si>
  <si>
    <t>2025060066</t>
  </si>
  <si>
    <t>709</t>
  </si>
  <si>
    <t>2018000171</t>
  </si>
  <si>
    <t>710</t>
  </si>
  <si>
    <t>JAISWAL</t>
  </si>
  <si>
    <t>2019990046</t>
  </si>
  <si>
    <t>711</t>
  </si>
  <si>
    <t>2022040209</t>
  </si>
  <si>
    <t>712</t>
  </si>
  <si>
    <t>2020020009</t>
  </si>
  <si>
    <t>713</t>
  </si>
  <si>
    <t>2019010090</t>
  </si>
  <si>
    <t>714</t>
  </si>
  <si>
    <t>2019010258</t>
  </si>
  <si>
    <t>715</t>
  </si>
  <si>
    <t>2017000041</t>
  </si>
  <si>
    <t>716</t>
  </si>
  <si>
    <t>AGRIMA</t>
  </si>
  <si>
    <t>2024060119</t>
  </si>
  <si>
    <t>717</t>
  </si>
  <si>
    <t>2018990197</t>
  </si>
  <si>
    <t>718</t>
  </si>
  <si>
    <t>ALAK</t>
  </si>
  <si>
    <t>2024060070</t>
  </si>
  <si>
    <t>719</t>
  </si>
  <si>
    <t>2022040337</t>
  </si>
  <si>
    <t>720</t>
  </si>
  <si>
    <t>2017000116</t>
  </si>
  <si>
    <t>721</t>
  </si>
  <si>
    <t>BENIWAL</t>
  </si>
  <si>
    <t>2022040189</t>
  </si>
  <si>
    <t>722</t>
  </si>
  <si>
    <t>2017000019</t>
  </si>
  <si>
    <t>723</t>
  </si>
  <si>
    <t>2017000039</t>
  </si>
  <si>
    <t>724</t>
  </si>
  <si>
    <t>AYUSHMAN</t>
  </si>
  <si>
    <t>2020020072</t>
  </si>
  <si>
    <t>725</t>
  </si>
  <si>
    <t>BANI</t>
  </si>
  <si>
    <t>2023050067</t>
  </si>
  <si>
    <t>726</t>
  </si>
  <si>
    <t>2020020149</t>
  </si>
  <si>
    <t>727</t>
  </si>
  <si>
    <t>2019010074</t>
  </si>
  <si>
    <t>728</t>
  </si>
  <si>
    <t>2017000028</t>
  </si>
  <si>
    <t>729</t>
  </si>
  <si>
    <t>GANTAVYA</t>
  </si>
  <si>
    <t>GOENKA</t>
  </si>
  <si>
    <t>2020020016</t>
  </si>
  <si>
    <t>730</t>
  </si>
  <si>
    <t>HARNAV</t>
  </si>
  <si>
    <t>KEM</t>
  </si>
  <si>
    <t>2018990187</t>
  </si>
  <si>
    <t>731</t>
  </si>
  <si>
    <t>2017000177</t>
  </si>
  <si>
    <t>732</t>
  </si>
  <si>
    <t>LAKSHIKA</t>
  </si>
  <si>
    <t>2024060076</t>
  </si>
  <si>
    <t>733</t>
  </si>
  <si>
    <t>NEAL</t>
  </si>
  <si>
    <t>OJHA</t>
  </si>
  <si>
    <t>2023050168</t>
  </si>
  <si>
    <t>734</t>
  </si>
  <si>
    <t>PAKHI</t>
  </si>
  <si>
    <t>2017000024</t>
  </si>
  <si>
    <t>735</t>
  </si>
  <si>
    <t>PRAGUN</t>
  </si>
  <si>
    <t>2017000005</t>
  </si>
  <si>
    <t>736</t>
  </si>
  <si>
    <t>2017000055</t>
  </si>
  <si>
    <t>737</t>
  </si>
  <si>
    <t>RAMANI</t>
  </si>
  <si>
    <t>2019010010</t>
  </si>
  <si>
    <t>738</t>
  </si>
  <si>
    <t>2018990087</t>
  </si>
  <si>
    <t>739</t>
  </si>
  <si>
    <t>2017000140</t>
  </si>
  <si>
    <t>740</t>
  </si>
  <si>
    <t>2017000022</t>
  </si>
  <si>
    <t>741</t>
  </si>
  <si>
    <t>SHEREEN</t>
  </si>
  <si>
    <t>ANSARI</t>
  </si>
  <si>
    <t>2017000076</t>
  </si>
  <si>
    <t>742</t>
  </si>
  <si>
    <t>SHUBHANGI</t>
  </si>
  <si>
    <t>2018990039</t>
  </si>
  <si>
    <t>743</t>
  </si>
  <si>
    <t>2017990215</t>
  </si>
  <si>
    <t>744</t>
  </si>
  <si>
    <t>VAIDIK</t>
  </si>
  <si>
    <t>2025070087</t>
  </si>
  <si>
    <t>745</t>
  </si>
  <si>
    <t>AWASTHI</t>
  </si>
  <si>
    <t>2017000015</t>
  </si>
  <si>
    <t>746</t>
  </si>
  <si>
    <t>2019010274</t>
  </si>
  <si>
    <t>747</t>
  </si>
  <si>
    <t>2017000027</t>
  </si>
  <si>
    <t>748</t>
  </si>
  <si>
    <t>YASHWINI</t>
  </si>
  <si>
    <t>MANOJ</t>
  </si>
  <si>
    <t>2018990188</t>
  </si>
  <si>
    <t>749</t>
  </si>
  <si>
    <t>2018990054</t>
  </si>
  <si>
    <t>750</t>
  </si>
  <si>
    <t>2017000010</t>
  </si>
  <si>
    <t>751</t>
  </si>
  <si>
    <t>2017000107</t>
  </si>
  <si>
    <t>752</t>
  </si>
  <si>
    <t>ADHIRAJ</t>
  </si>
  <si>
    <t>2017000214</t>
  </si>
  <si>
    <t>753</t>
  </si>
  <si>
    <t>ADHYA</t>
  </si>
  <si>
    <t>2019010221</t>
  </si>
  <si>
    <t>754</t>
  </si>
  <si>
    <t>2017000089</t>
  </si>
  <si>
    <t>755</t>
  </si>
  <si>
    <t>2017000067</t>
  </si>
  <si>
    <t>756</t>
  </si>
  <si>
    <t>ANISHKA</t>
  </si>
  <si>
    <t>2017000081</t>
  </si>
  <si>
    <t>757</t>
  </si>
  <si>
    <t>ARANYAK</t>
  </si>
  <si>
    <t>2018990009</t>
  </si>
  <si>
    <t>758</t>
  </si>
  <si>
    <t>ARIN</t>
  </si>
  <si>
    <t>2020020023</t>
  </si>
  <si>
    <t>759</t>
  </si>
  <si>
    <t>ARYAV</t>
  </si>
  <si>
    <t>2019010157</t>
  </si>
  <si>
    <t>760</t>
  </si>
  <si>
    <t>2017000154</t>
  </si>
  <si>
    <t>761</t>
  </si>
  <si>
    <t>ATIKSH</t>
  </si>
  <si>
    <t>2017000096</t>
  </si>
  <si>
    <t>762</t>
  </si>
  <si>
    <t>AVIRAAJ</t>
  </si>
  <si>
    <t>2019010091</t>
  </si>
  <si>
    <t>763</t>
  </si>
  <si>
    <t>LAMBA</t>
  </si>
  <si>
    <t>2018990011</t>
  </si>
  <si>
    <t>764</t>
  </si>
  <si>
    <t>AYAAN</t>
  </si>
  <si>
    <t>2017000018</t>
  </si>
  <si>
    <t>765</t>
  </si>
  <si>
    <t>CHANAKSH</t>
  </si>
  <si>
    <t>2017000071</t>
  </si>
  <si>
    <t>766</t>
  </si>
  <si>
    <t>CHITRANGDA</t>
  </si>
  <si>
    <t>2024060127</t>
  </si>
  <si>
    <t>767</t>
  </si>
  <si>
    <t>DAKSH</t>
  </si>
  <si>
    <t>2022040071</t>
  </si>
  <si>
    <t>768</t>
  </si>
  <si>
    <t>2022040222</t>
  </si>
  <si>
    <t>769</t>
  </si>
  <si>
    <t>EDHITHA</t>
  </si>
  <si>
    <t>2017000079</t>
  </si>
  <si>
    <t>770</t>
  </si>
  <si>
    <t>GARIMA</t>
  </si>
  <si>
    <t>2022040322</t>
  </si>
  <si>
    <t>771</t>
  </si>
  <si>
    <t>GAURANGI</t>
  </si>
  <si>
    <t>2017000030</t>
  </si>
  <si>
    <t>772</t>
  </si>
  <si>
    <t>JINISHA</t>
  </si>
  <si>
    <t>2020020094</t>
  </si>
  <si>
    <t>773</t>
  </si>
  <si>
    <t>2019010144</t>
  </si>
  <si>
    <t>774</t>
  </si>
  <si>
    <t>KRISHNA</t>
  </si>
  <si>
    <t>2017000216</t>
  </si>
  <si>
    <t>775</t>
  </si>
  <si>
    <t>NEEV</t>
  </si>
  <si>
    <t>2019010098</t>
  </si>
  <si>
    <t>776</t>
  </si>
  <si>
    <t>2017000056</t>
  </si>
  <si>
    <t>777</t>
  </si>
  <si>
    <t>2020020128</t>
  </si>
  <si>
    <t>778</t>
  </si>
  <si>
    <t>2018990264</t>
  </si>
  <si>
    <t>779</t>
  </si>
  <si>
    <t>2024060020</t>
  </si>
  <si>
    <t>780</t>
  </si>
  <si>
    <t>SHARVI</t>
  </si>
  <si>
    <t>2017000073</t>
  </si>
  <si>
    <t>781</t>
  </si>
  <si>
    <t>SHRESHTH</t>
  </si>
  <si>
    <t>2025070070</t>
  </si>
  <si>
    <t>782</t>
  </si>
  <si>
    <t>SIDDHARTH</t>
  </si>
  <si>
    <t>2023050075</t>
  </si>
  <si>
    <t>783</t>
  </si>
  <si>
    <t>SUHAN</t>
  </si>
  <si>
    <t>2025070093</t>
  </si>
  <si>
    <t>784</t>
  </si>
  <si>
    <t>2019010154</t>
  </si>
  <si>
    <t>785</t>
  </si>
  <si>
    <t>2017000050</t>
  </si>
  <si>
    <t>786</t>
  </si>
  <si>
    <t>2022040280</t>
  </si>
  <si>
    <t>787</t>
  </si>
  <si>
    <t>YAJAS</t>
  </si>
  <si>
    <t>2020020112</t>
  </si>
  <si>
    <t>788</t>
  </si>
  <si>
    <t>PARIHAR</t>
  </si>
  <si>
    <t>2018990020</t>
  </si>
  <si>
    <t>789</t>
  </si>
  <si>
    <t>2017000135</t>
  </si>
  <si>
    <t>790</t>
  </si>
  <si>
    <t>SHANDILYA</t>
  </si>
  <si>
    <t>2025070034</t>
  </si>
  <si>
    <t>791</t>
  </si>
  <si>
    <t>AALYA</t>
  </si>
  <si>
    <t>2020020068</t>
  </si>
  <si>
    <t>792</t>
  </si>
  <si>
    <t>2023050068</t>
  </si>
  <si>
    <t>793</t>
  </si>
  <si>
    <t>2019010241</t>
  </si>
  <si>
    <t>794</t>
  </si>
  <si>
    <t>2017000087</t>
  </si>
  <si>
    <t>795</t>
  </si>
  <si>
    <t>2017000026</t>
  </si>
  <si>
    <t>796</t>
  </si>
  <si>
    <t>ALINA</t>
  </si>
  <si>
    <t>2019010209</t>
  </si>
  <si>
    <t>797</t>
  </si>
  <si>
    <t>ARADHAYA</t>
  </si>
  <si>
    <t>2018990156</t>
  </si>
  <si>
    <t>798</t>
  </si>
  <si>
    <t>2017000092</t>
  </si>
  <si>
    <t>799</t>
  </si>
  <si>
    <t>2023050088</t>
  </si>
  <si>
    <t>800</t>
  </si>
  <si>
    <t>2017000077</t>
  </si>
  <si>
    <t>801</t>
  </si>
  <si>
    <t>2017000065</t>
  </si>
  <si>
    <t>802</t>
  </si>
  <si>
    <t>2022040200</t>
  </si>
  <si>
    <t>803</t>
  </si>
  <si>
    <t>BRAHMADRIK</t>
  </si>
  <si>
    <t>2017000187</t>
  </si>
  <si>
    <t>804</t>
  </si>
  <si>
    <t>2019010275</t>
  </si>
  <si>
    <t>805</t>
  </si>
  <si>
    <t>2017000145</t>
  </si>
  <si>
    <t>806</t>
  </si>
  <si>
    <t>2018990164</t>
  </si>
  <si>
    <t>807</t>
  </si>
  <si>
    <t>HARLEEN</t>
  </si>
  <si>
    <t>2017000007</t>
  </si>
  <si>
    <t>808</t>
  </si>
  <si>
    <t>HARSHI</t>
  </si>
  <si>
    <t>2017000035</t>
  </si>
  <si>
    <t>809</t>
  </si>
  <si>
    <t>ISHITA</t>
  </si>
  <si>
    <t>2022040075</t>
  </si>
  <si>
    <t>810</t>
  </si>
  <si>
    <t>2022040011</t>
  </si>
  <si>
    <t>811</t>
  </si>
  <si>
    <t>2017000040</t>
  </si>
  <si>
    <t>812</t>
  </si>
  <si>
    <t>NAITIK</t>
  </si>
  <si>
    <t>2017000014</t>
  </si>
  <si>
    <t>813</t>
  </si>
  <si>
    <t>2018990080</t>
  </si>
  <si>
    <t>814</t>
  </si>
  <si>
    <t>PRAKUL</t>
  </si>
  <si>
    <t>PANGHAL</t>
  </si>
  <si>
    <t>2019010116</t>
  </si>
  <si>
    <t>815</t>
  </si>
  <si>
    <t>RISHAN</t>
  </si>
  <si>
    <t>2019010099</t>
  </si>
  <si>
    <t>816</t>
  </si>
  <si>
    <t>2019010145</t>
  </si>
  <si>
    <t>817</t>
  </si>
  <si>
    <t>SAMAGRA</t>
  </si>
  <si>
    <t>2018990169</t>
  </si>
  <si>
    <t>818</t>
  </si>
  <si>
    <t>SARTAJ</t>
  </si>
  <si>
    <t>2017000008</t>
  </si>
  <si>
    <t>819</t>
  </si>
  <si>
    <t>SHAANIQA</t>
  </si>
  <si>
    <t>IMANI</t>
  </si>
  <si>
    <t>2018990143</t>
  </si>
  <si>
    <t>820</t>
  </si>
  <si>
    <t>SARAWAT</t>
  </si>
  <si>
    <t>2022040274</t>
  </si>
  <si>
    <t>821</t>
  </si>
  <si>
    <t>2019010194</t>
  </si>
  <si>
    <t>822</t>
  </si>
  <si>
    <t>SHRISHTI</t>
  </si>
  <si>
    <t>2024060021</t>
  </si>
  <si>
    <t>823</t>
  </si>
  <si>
    <t>SOREHA</t>
  </si>
  <si>
    <t>DASH</t>
  </si>
  <si>
    <t>2024060041</t>
  </si>
  <si>
    <t>824</t>
  </si>
  <si>
    <t>SRISHTI</t>
  </si>
  <si>
    <t>2019990140</t>
  </si>
  <si>
    <t>825</t>
  </si>
  <si>
    <t>2018990083</t>
  </si>
  <si>
    <t>826</t>
  </si>
  <si>
    <t>2022040096</t>
  </si>
  <si>
    <t>827</t>
  </si>
  <si>
    <t>V</t>
  </si>
  <si>
    <t>2018990036</t>
  </si>
  <si>
    <t>828</t>
  </si>
  <si>
    <t>2017000101</t>
  </si>
  <si>
    <t>829</t>
  </si>
  <si>
    <t>YASHAS</t>
  </si>
  <si>
    <t>BHASKAR</t>
  </si>
  <si>
    <t>2018990031</t>
  </si>
  <si>
    <t>830</t>
  </si>
  <si>
    <t>2019010055</t>
  </si>
  <si>
    <t>831</t>
  </si>
  <si>
    <t>2017000038</t>
  </si>
  <si>
    <t>832</t>
  </si>
  <si>
    <t>2024060023</t>
  </si>
  <si>
    <t>833</t>
  </si>
  <si>
    <t>2025070116</t>
  </si>
  <si>
    <t>834</t>
  </si>
  <si>
    <t>AARUSH</t>
  </si>
  <si>
    <t>2020020099</t>
  </si>
  <si>
    <t>835</t>
  </si>
  <si>
    <t>AKSHANSH</t>
  </si>
  <si>
    <t>2023050118</t>
  </si>
  <si>
    <t>836</t>
  </si>
  <si>
    <t>ALAYANA</t>
  </si>
  <si>
    <t>2022040157</t>
  </si>
  <si>
    <t>837</t>
  </si>
  <si>
    <t>AMOGH</t>
  </si>
  <si>
    <t>2017000146</t>
  </si>
  <si>
    <t>838</t>
  </si>
  <si>
    <t>ANUSHA</t>
  </si>
  <si>
    <t>DIXIT</t>
  </si>
  <si>
    <t>2019010133</t>
  </si>
  <si>
    <t>839</t>
  </si>
  <si>
    <t>2023050125</t>
  </si>
  <si>
    <t>840</t>
  </si>
  <si>
    <t>2017000063</t>
  </si>
  <si>
    <t>841</t>
  </si>
  <si>
    <t>2017000051</t>
  </si>
  <si>
    <t>842</t>
  </si>
  <si>
    <t>2017000134</t>
  </si>
  <si>
    <t>843</t>
  </si>
  <si>
    <t>AYUSHI</t>
  </si>
  <si>
    <t>2017000012</t>
  </si>
  <si>
    <t>844</t>
  </si>
  <si>
    <t>2018990052</t>
  </si>
  <si>
    <t>845</t>
  </si>
  <si>
    <t>2018990147</t>
  </si>
  <si>
    <t>846</t>
  </si>
  <si>
    <t>MANGLIK</t>
  </si>
  <si>
    <t>2017000017</t>
  </si>
  <si>
    <t>847</t>
  </si>
  <si>
    <t>HASHIM</t>
  </si>
  <si>
    <t>2019010190</t>
  </si>
  <si>
    <t>848</t>
  </si>
  <si>
    <t>2018990253</t>
  </si>
  <si>
    <t>849</t>
  </si>
  <si>
    <t>MADHVAN</t>
  </si>
  <si>
    <t>2024060019</t>
  </si>
  <si>
    <t>850</t>
  </si>
  <si>
    <t>MAHI</t>
  </si>
  <si>
    <t>2017000125</t>
  </si>
  <si>
    <t>851</t>
  </si>
  <si>
    <t>2019010285</t>
  </si>
  <si>
    <t>852</t>
  </si>
  <si>
    <t>MISHA</t>
  </si>
  <si>
    <t>2017000029</t>
  </si>
  <si>
    <t>853</t>
  </si>
  <si>
    <t>MOHD</t>
  </si>
  <si>
    <t>ASAD</t>
  </si>
  <si>
    <t>2020020084</t>
  </si>
  <si>
    <t>854</t>
  </si>
  <si>
    <t>PRAJWAL</t>
  </si>
  <si>
    <t>2017000084</t>
  </si>
  <si>
    <t>855</t>
  </si>
  <si>
    <t>2017000074</t>
  </si>
  <si>
    <t>856</t>
  </si>
  <si>
    <t>2023050045</t>
  </si>
  <si>
    <t>857</t>
  </si>
  <si>
    <t>2017000100</t>
  </si>
  <si>
    <t>858</t>
  </si>
  <si>
    <t>RISHIKA</t>
  </si>
  <si>
    <t>2019010032</t>
  </si>
  <si>
    <t>859</t>
  </si>
  <si>
    <t>2017000341</t>
  </si>
  <si>
    <t>860</t>
  </si>
  <si>
    <t>2017000105</t>
  </si>
  <si>
    <t>861</t>
  </si>
  <si>
    <t>2020020097</t>
  </si>
  <si>
    <t>862</t>
  </si>
  <si>
    <t>2025070075</t>
  </si>
  <si>
    <t>863</t>
  </si>
  <si>
    <t>SHREYASH</t>
  </si>
  <si>
    <t>REGMI</t>
  </si>
  <si>
    <t>2024060031</t>
  </si>
  <si>
    <t>864</t>
  </si>
  <si>
    <t>STUTI</t>
  </si>
  <si>
    <t>SHRIVASTAV</t>
  </si>
  <si>
    <t>2022040292</t>
  </si>
  <si>
    <t>865</t>
  </si>
  <si>
    <t>SUBHI</t>
  </si>
  <si>
    <t>2018990076</t>
  </si>
  <si>
    <t>866</t>
  </si>
  <si>
    <t>2017000064</t>
  </si>
  <si>
    <t>867</t>
  </si>
  <si>
    <t>VRISHTI</t>
  </si>
  <si>
    <t>2018990075</t>
  </si>
  <si>
    <t>868</t>
  </si>
  <si>
    <t>VOHRA</t>
  </si>
  <si>
    <t>2018990072</t>
  </si>
  <si>
    <t>869</t>
  </si>
  <si>
    <t>2018990041</t>
  </si>
  <si>
    <t>870</t>
  </si>
  <si>
    <t>2016000224</t>
  </si>
  <si>
    <t>871</t>
  </si>
  <si>
    <t>2017990021</t>
  </si>
  <si>
    <t>872</t>
  </si>
  <si>
    <t>2022050273</t>
  </si>
  <si>
    <t>873</t>
  </si>
  <si>
    <t>2016000090</t>
  </si>
  <si>
    <t>874</t>
  </si>
  <si>
    <t>2016000009</t>
  </si>
  <si>
    <t>875</t>
  </si>
  <si>
    <t>2016000030</t>
  </si>
  <si>
    <t>876</t>
  </si>
  <si>
    <t>ABHINAV</t>
  </si>
  <si>
    <t>2022050087</t>
  </si>
  <si>
    <t>877</t>
  </si>
  <si>
    <t>2016000015</t>
  </si>
  <si>
    <t>878</t>
  </si>
  <si>
    <t>2023060096</t>
  </si>
  <si>
    <t>879</t>
  </si>
  <si>
    <t>2023060159</t>
  </si>
  <si>
    <t>880</t>
  </si>
  <si>
    <t>2016000024</t>
  </si>
  <si>
    <t>881</t>
  </si>
  <si>
    <t>ARSHIKA</t>
  </si>
  <si>
    <t>2021040059</t>
  </si>
  <si>
    <t>882</t>
  </si>
  <si>
    <t>AVNI</t>
  </si>
  <si>
    <t>2022050026</t>
  </si>
  <si>
    <t>883</t>
  </si>
  <si>
    <t>DEVASHISH</t>
  </si>
  <si>
    <t>2016000054</t>
  </si>
  <si>
    <t>884</t>
  </si>
  <si>
    <t>DHANANJAY</t>
  </si>
  <si>
    <t>2025080105</t>
  </si>
  <si>
    <t>885</t>
  </si>
  <si>
    <t>DHARAM</t>
  </si>
  <si>
    <t>2016000010</t>
  </si>
  <si>
    <t>886</t>
  </si>
  <si>
    <t>HARSHIT</t>
  </si>
  <si>
    <t>2018010230</t>
  </si>
  <si>
    <t>887</t>
  </si>
  <si>
    <t>ISHAN</t>
  </si>
  <si>
    <t>2016000019</t>
  </si>
  <si>
    <t>888</t>
  </si>
  <si>
    <t>JIGYASA</t>
  </si>
  <si>
    <t>2018010015</t>
  </si>
  <si>
    <t>889</t>
  </si>
  <si>
    <t>KHUSHI</t>
  </si>
  <si>
    <t>2023060044</t>
  </si>
  <si>
    <t>890</t>
  </si>
  <si>
    <t>2016000040</t>
  </si>
  <si>
    <t>891</t>
  </si>
  <si>
    <t>2016000351</t>
  </si>
  <si>
    <t>892</t>
  </si>
  <si>
    <t>2016000310</t>
  </si>
  <si>
    <t>893</t>
  </si>
  <si>
    <t>MRIDUL</t>
  </si>
  <si>
    <t>2022050163</t>
  </si>
  <si>
    <t>894</t>
  </si>
  <si>
    <t>SAHAI</t>
  </si>
  <si>
    <t>2017990080</t>
  </si>
  <si>
    <t>895</t>
  </si>
  <si>
    <t>PIHU</t>
  </si>
  <si>
    <t>2018010070</t>
  </si>
  <si>
    <t>896</t>
  </si>
  <si>
    <t>2019020132</t>
  </si>
  <si>
    <t>897</t>
  </si>
  <si>
    <t>PUNANJAY</t>
  </si>
  <si>
    <t>2016000063</t>
  </si>
  <si>
    <t>898</t>
  </si>
  <si>
    <t>RAVIT</t>
  </si>
  <si>
    <t>2018010088</t>
  </si>
  <si>
    <t>899</t>
  </si>
  <si>
    <t>RITISHA</t>
  </si>
  <si>
    <t>2023060004</t>
  </si>
  <si>
    <t>900</t>
  </si>
  <si>
    <t>SARANSH</t>
  </si>
  <si>
    <t>KANWAR</t>
  </si>
  <si>
    <t>2016000007</t>
  </si>
  <si>
    <t>901</t>
  </si>
  <si>
    <t>NAIN</t>
  </si>
  <si>
    <t>2022050244</t>
  </si>
  <si>
    <t>902</t>
  </si>
  <si>
    <t>TAANUSH</t>
  </si>
  <si>
    <t>2016000133</t>
  </si>
  <si>
    <t>903</t>
  </si>
  <si>
    <t>2016000027</t>
  </si>
  <si>
    <t>904</t>
  </si>
  <si>
    <t>UDBHAV</t>
  </si>
  <si>
    <t>2016000033</t>
  </si>
  <si>
    <t>905</t>
  </si>
  <si>
    <t>2018010093</t>
  </si>
  <si>
    <t>906</t>
  </si>
  <si>
    <t>2023060192</t>
  </si>
  <si>
    <t>907</t>
  </si>
  <si>
    <t>VIDIT</t>
  </si>
  <si>
    <t>2020030133</t>
  </si>
  <si>
    <t>908</t>
  </si>
  <si>
    <t>2018010043</t>
  </si>
  <si>
    <t>909</t>
  </si>
  <si>
    <t>VISHU</t>
  </si>
  <si>
    <t>2016000353</t>
  </si>
  <si>
    <t>910</t>
  </si>
  <si>
    <t>AADIT</t>
  </si>
  <si>
    <t>2017990106</t>
  </si>
  <si>
    <t>911</t>
  </si>
  <si>
    <t>KARN</t>
  </si>
  <si>
    <t>2016000068</t>
  </si>
  <si>
    <t>912</t>
  </si>
  <si>
    <t>PURI</t>
  </si>
  <si>
    <t>2016000070</t>
  </si>
  <si>
    <t>913</t>
  </si>
  <si>
    <t>2022050144</t>
  </si>
  <si>
    <t>914</t>
  </si>
  <si>
    <t>2022050211</t>
  </si>
  <si>
    <t>915</t>
  </si>
  <si>
    <t>2016000177</t>
  </si>
  <si>
    <t>916</t>
  </si>
  <si>
    <t>2016000066</t>
  </si>
  <si>
    <t>917</t>
  </si>
  <si>
    <t>2022050263</t>
  </si>
  <si>
    <t>918</t>
  </si>
  <si>
    <t>2022050295</t>
  </si>
  <si>
    <t>919</t>
  </si>
  <si>
    <t>ANGAD</t>
  </si>
  <si>
    <t>2016000089</t>
  </si>
  <si>
    <t>920</t>
  </si>
  <si>
    <t>2025080051</t>
  </si>
  <si>
    <t>921</t>
  </si>
  <si>
    <t>2017990109</t>
  </si>
  <si>
    <t>922</t>
  </si>
  <si>
    <t>2019020170</t>
  </si>
  <si>
    <t>923</t>
  </si>
  <si>
    <t>AUMAGYA</t>
  </si>
  <si>
    <t>2016000016</t>
  </si>
  <si>
    <t>924</t>
  </si>
  <si>
    <t>2017990059</t>
  </si>
  <si>
    <t>925</t>
  </si>
  <si>
    <t>RATHI</t>
  </si>
  <si>
    <t>2016000115</t>
  </si>
  <si>
    <t>926</t>
  </si>
  <si>
    <t>CHITRANGANA</t>
  </si>
  <si>
    <t>2016000002</t>
  </si>
  <si>
    <t>927</t>
  </si>
  <si>
    <t>DIVYANSHU</t>
  </si>
  <si>
    <t>2015000416</t>
  </si>
  <si>
    <t>928</t>
  </si>
  <si>
    <t>KEERTI</t>
  </si>
  <si>
    <t>2022050358</t>
  </si>
  <si>
    <t>929</t>
  </si>
  <si>
    <t>KRITI</t>
  </si>
  <si>
    <t>2016000055</t>
  </si>
  <si>
    <t>930</t>
  </si>
  <si>
    <t>MEDHANSH</t>
  </si>
  <si>
    <t>2016000003</t>
  </si>
  <si>
    <t>931</t>
  </si>
  <si>
    <t>MITASHA</t>
  </si>
  <si>
    <t>2016000048</t>
  </si>
  <si>
    <t>932</t>
  </si>
  <si>
    <t>2017990062</t>
  </si>
  <si>
    <t>933</t>
  </si>
  <si>
    <t>2017990066</t>
  </si>
  <si>
    <t>934</t>
  </si>
  <si>
    <t>NAVISTHA</t>
  </si>
  <si>
    <t>BHADAURIA</t>
  </si>
  <si>
    <t>2017990004</t>
  </si>
  <si>
    <t>935</t>
  </si>
  <si>
    <t>2023060108</t>
  </si>
  <si>
    <t>936</t>
  </si>
  <si>
    <t>2016000029</t>
  </si>
  <si>
    <t>937</t>
  </si>
  <si>
    <t>2020030083</t>
  </si>
  <si>
    <t>938</t>
  </si>
  <si>
    <t>2023060163</t>
  </si>
  <si>
    <t>939</t>
  </si>
  <si>
    <t>2016000039</t>
  </si>
  <si>
    <t>940</t>
  </si>
  <si>
    <t>2023060092</t>
  </si>
  <si>
    <t>941</t>
  </si>
  <si>
    <t>SATWIK</t>
  </si>
  <si>
    <t>PRAKASH</t>
  </si>
  <si>
    <t>2017990279</t>
  </si>
  <si>
    <t>942</t>
  </si>
  <si>
    <t>2016000042</t>
  </si>
  <si>
    <t>943</t>
  </si>
  <si>
    <t>VARNIKA</t>
  </si>
  <si>
    <t>2016000018</t>
  </si>
  <si>
    <t>944</t>
  </si>
  <si>
    <t>2022050213</t>
  </si>
  <si>
    <t>945</t>
  </si>
  <si>
    <t>2022050318</t>
  </si>
  <si>
    <t>946</t>
  </si>
  <si>
    <t>2016000135</t>
  </si>
  <si>
    <t>947</t>
  </si>
  <si>
    <t>YASH</t>
  </si>
  <si>
    <t>BAGAI</t>
  </si>
  <si>
    <t>2017990182</t>
  </si>
  <si>
    <t>948</t>
  </si>
  <si>
    <t>2025080126</t>
  </si>
  <si>
    <t>949</t>
  </si>
  <si>
    <t>2017990042</t>
  </si>
  <si>
    <t>950</t>
  </si>
  <si>
    <t>2016000020</t>
  </si>
  <si>
    <t>951</t>
  </si>
  <si>
    <t>ABHAV</t>
  </si>
  <si>
    <t>2018010176</t>
  </si>
  <si>
    <t>952</t>
  </si>
  <si>
    <t>2016000127</t>
  </si>
  <si>
    <t>953</t>
  </si>
  <si>
    <t>ALEENA</t>
  </si>
  <si>
    <t>2017990300</t>
  </si>
  <si>
    <t>954</t>
  </si>
  <si>
    <t>ARCHAY</t>
  </si>
  <si>
    <t>2016000125</t>
  </si>
  <si>
    <t>955</t>
  </si>
  <si>
    <t>PANDIT</t>
  </si>
  <si>
    <t>2016000226</t>
  </si>
  <si>
    <t>956</t>
  </si>
  <si>
    <t>ARSHIA</t>
  </si>
  <si>
    <t>2020030073</t>
  </si>
  <si>
    <t>957</t>
  </si>
  <si>
    <t>ASHUTOSH</t>
  </si>
  <si>
    <t>2019020236</t>
  </si>
  <si>
    <t>958</t>
  </si>
  <si>
    <t>2024070060</t>
  </si>
  <si>
    <t>959</t>
  </si>
  <si>
    <t>HARARIYA</t>
  </si>
  <si>
    <t>2016000058</t>
  </si>
  <si>
    <t>960</t>
  </si>
  <si>
    <t>2024070054</t>
  </si>
  <si>
    <t>961</t>
  </si>
  <si>
    <t>2016000035</t>
  </si>
  <si>
    <t>962</t>
  </si>
  <si>
    <t>DHWANI</t>
  </si>
  <si>
    <t>2016000071</t>
  </si>
  <si>
    <t>963</t>
  </si>
  <si>
    <t>EKLAVYA</t>
  </si>
  <si>
    <t>2017990117</t>
  </si>
  <si>
    <t>964</t>
  </si>
  <si>
    <t>2016000166</t>
  </si>
  <si>
    <t>965</t>
  </si>
  <si>
    <t>HRIDYANSHI</t>
  </si>
  <si>
    <t>SAGAR</t>
  </si>
  <si>
    <t>2023060035</t>
  </si>
  <si>
    <t>966</t>
  </si>
  <si>
    <t>IPSHITA</t>
  </si>
  <si>
    <t>BAIS</t>
  </si>
  <si>
    <t>2016000083</t>
  </si>
  <si>
    <t>967</t>
  </si>
  <si>
    <t>KOPAL</t>
  </si>
  <si>
    <t>2020030126</t>
  </si>
  <si>
    <t>968</t>
  </si>
  <si>
    <t>MALHOTRA</t>
  </si>
  <si>
    <t>2016000072</t>
  </si>
  <si>
    <t>969</t>
  </si>
  <si>
    <t>2016000061</t>
  </si>
  <si>
    <t>970</t>
  </si>
  <si>
    <t>MUGDHA</t>
  </si>
  <si>
    <t>2019020259</t>
  </si>
  <si>
    <t>971</t>
  </si>
  <si>
    <t>2016000116</t>
  </si>
  <si>
    <t>972</t>
  </si>
  <si>
    <t>2020030135</t>
  </si>
  <si>
    <t>973</t>
  </si>
  <si>
    <t>PRIYANSHU</t>
  </si>
  <si>
    <t>BHATTACHARJEE</t>
  </si>
  <si>
    <t>2016000170</t>
  </si>
  <si>
    <t>974</t>
  </si>
  <si>
    <t>RACHIT</t>
  </si>
  <si>
    <t>PATIYAL</t>
  </si>
  <si>
    <t>2016000161</t>
  </si>
  <si>
    <t>975</t>
  </si>
  <si>
    <t>2015000109</t>
  </si>
  <si>
    <t>976</t>
  </si>
  <si>
    <t>SAKSHI</t>
  </si>
  <si>
    <t>DAVE</t>
  </si>
  <si>
    <t>2016000331</t>
  </si>
  <si>
    <t>977</t>
  </si>
  <si>
    <t>SHAURYA</t>
  </si>
  <si>
    <t>2017990006</t>
  </si>
  <si>
    <t>978</t>
  </si>
  <si>
    <t>2017990013</t>
  </si>
  <si>
    <t>979</t>
  </si>
  <si>
    <t>TANISHKA</t>
  </si>
  <si>
    <t>2025080128</t>
  </si>
  <si>
    <t>980</t>
  </si>
  <si>
    <t>TARUSHI</t>
  </si>
  <si>
    <t>2023060015</t>
  </si>
  <si>
    <t>981</t>
  </si>
  <si>
    <t>2018010159</t>
  </si>
  <si>
    <t>982</t>
  </si>
  <si>
    <t>VIBHOR</t>
  </si>
  <si>
    <t>2016000252</t>
  </si>
  <si>
    <t>983</t>
  </si>
  <si>
    <t>2016000056</t>
  </si>
  <si>
    <t>984</t>
  </si>
  <si>
    <t>2016000103</t>
  </si>
  <si>
    <t>985</t>
  </si>
  <si>
    <t>2021040057</t>
  </si>
  <si>
    <t>986</t>
  </si>
  <si>
    <t>2016000330</t>
  </si>
  <si>
    <t>987</t>
  </si>
  <si>
    <t>2024070061</t>
  </si>
  <si>
    <t>988</t>
  </si>
  <si>
    <t>2025080113</t>
  </si>
  <si>
    <t>989</t>
  </si>
  <si>
    <t>2017990185</t>
  </si>
  <si>
    <t>990</t>
  </si>
  <si>
    <t>2016000041</t>
  </si>
  <si>
    <t>991</t>
  </si>
  <si>
    <t>AARNAV</t>
  </si>
  <si>
    <t>2016000014</t>
  </si>
  <si>
    <t>992</t>
  </si>
  <si>
    <t>2016000214</t>
  </si>
  <si>
    <t>993</t>
  </si>
  <si>
    <t>2023060016</t>
  </si>
  <si>
    <t>994</t>
  </si>
  <si>
    <t>2016000404</t>
  </si>
  <si>
    <t>995</t>
  </si>
  <si>
    <t>SHANKAR</t>
  </si>
  <si>
    <t>SINHA</t>
  </si>
  <si>
    <t>2023060139</t>
  </si>
  <si>
    <t>996</t>
  </si>
  <si>
    <t>2018010108</t>
  </si>
  <si>
    <t>997</t>
  </si>
  <si>
    <t>2023060062</t>
  </si>
  <si>
    <t>998</t>
  </si>
  <si>
    <t>2016000193</t>
  </si>
  <si>
    <t>999</t>
  </si>
  <si>
    <t>2020030143</t>
  </si>
  <si>
    <t>1000</t>
  </si>
  <si>
    <t>AVIYUKT</t>
  </si>
  <si>
    <t>BATRA</t>
  </si>
  <si>
    <t>2019020110</t>
  </si>
  <si>
    <t>1001</t>
  </si>
  <si>
    <t>2019020003</t>
  </si>
  <si>
    <t>1002</t>
  </si>
  <si>
    <t>DARSHH</t>
  </si>
  <si>
    <t>2019020255</t>
  </si>
  <si>
    <t>1003</t>
  </si>
  <si>
    <t>GARVITA</t>
  </si>
  <si>
    <t>2020030038</t>
  </si>
  <si>
    <t>1004</t>
  </si>
  <si>
    <t>2016000026</t>
  </si>
  <si>
    <t>1005</t>
  </si>
  <si>
    <t>2022050098</t>
  </si>
  <si>
    <t>1006</t>
  </si>
  <si>
    <t>KRISHIV</t>
  </si>
  <si>
    <t>2019020097</t>
  </si>
  <si>
    <t>1007</t>
  </si>
  <si>
    <t>KULRAJ</t>
  </si>
  <si>
    <t>2016000034</t>
  </si>
  <si>
    <t>1008</t>
  </si>
  <si>
    <t>2016000266</t>
  </si>
  <si>
    <t>1009</t>
  </si>
  <si>
    <t>2017990032</t>
  </si>
  <si>
    <t>1010</t>
  </si>
  <si>
    <t>2023060132</t>
  </si>
  <si>
    <t>1011</t>
  </si>
  <si>
    <t>NITYANT</t>
  </si>
  <si>
    <t>ACHARYA</t>
  </si>
  <si>
    <t>2016000206</t>
  </si>
  <si>
    <t>1012</t>
  </si>
  <si>
    <t>PARI</t>
  </si>
  <si>
    <t>2024070065</t>
  </si>
  <si>
    <t>1013</t>
  </si>
  <si>
    <t>2025080039</t>
  </si>
  <si>
    <t>1014</t>
  </si>
  <si>
    <t>PRITHVIRAJ</t>
  </si>
  <si>
    <t>2020030117</t>
  </si>
  <si>
    <t>1015</t>
  </si>
  <si>
    <t>RIDHA</t>
  </si>
  <si>
    <t>PURBEY</t>
  </si>
  <si>
    <t>2022050220</t>
  </si>
  <si>
    <t>1016</t>
  </si>
  <si>
    <t>2019020253</t>
  </si>
  <si>
    <t>1017</t>
  </si>
  <si>
    <t>2023060158</t>
  </si>
  <si>
    <t>1018</t>
  </si>
  <si>
    <t>SANDEEPAN</t>
  </si>
  <si>
    <t>BISWAS</t>
  </si>
  <si>
    <t>2024070142</t>
  </si>
  <si>
    <t>1019</t>
  </si>
  <si>
    <t>SAUBHAGYA</t>
  </si>
  <si>
    <t>BAL</t>
  </si>
  <si>
    <t>DIKSHIT</t>
  </si>
  <si>
    <t>2016000025</t>
  </si>
  <si>
    <t>1020</t>
  </si>
  <si>
    <t>2018010062</t>
  </si>
  <si>
    <t>1021</t>
  </si>
  <si>
    <t>2017990083</t>
  </si>
  <si>
    <t>1022</t>
  </si>
  <si>
    <t>UDDHAV</t>
  </si>
  <si>
    <t>2016000347</t>
  </si>
  <si>
    <t>1023</t>
  </si>
  <si>
    <t>2016000145</t>
  </si>
  <si>
    <t>1024</t>
  </si>
  <si>
    <t>2016000062</t>
  </si>
  <si>
    <t>1025</t>
  </si>
  <si>
    <t>2020030028</t>
  </si>
  <si>
    <t>1026</t>
  </si>
  <si>
    <t>2016000023</t>
  </si>
  <si>
    <t>1027</t>
  </si>
  <si>
    <t>AADITYA</t>
  </si>
  <si>
    <t>2018020252</t>
  </si>
  <si>
    <t>1028</t>
  </si>
  <si>
    <t>CHETAN</t>
  </si>
  <si>
    <t>2022060286</t>
  </si>
  <si>
    <t>1029</t>
  </si>
  <si>
    <t>2015000081</t>
  </si>
  <si>
    <t>1030</t>
  </si>
  <si>
    <t>AALIYA</t>
  </si>
  <si>
    <t>GUREJA</t>
  </si>
  <si>
    <t>2015000209</t>
  </si>
  <si>
    <t>1031</t>
  </si>
  <si>
    <t>2015000018</t>
  </si>
  <si>
    <t>1032</t>
  </si>
  <si>
    <t>2015000078</t>
  </si>
  <si>
    <t>1033</t>
  </si>
  <si>
    <t>AAVIYANA</t>
  </si>
  <si>
    <t>2024080033</t>
  </si>
  <si>
    <t>1034</t>
  </si>
  <si>
    <t>AAYUSH</t>
  </si>
  <si>
    <t>2015000099</t>
  </si>
  <si>
    <t>1035</t>
  </si>
  <si>
    <t>AGAMYA</t>
  </si>
  <si>
    <t>2016990031</t>
  </si>
  <si>
    <t>1036</t>
  </si>
  <si>
    <t>2025090027</t>
  </si>
  <si>
    <t>1037</t>
  </si>
  <si>
    <t>ANIKETH</t>
  </si>
  <si>
    <t>2024080124</t>
  </si>
  <si>
    <t>1038</t>
  </si>
  <si>
    <t>APEKSHA</t>
  </si>
  <si>
    <t>2023070183</t>
  </si>
  <si>
    <t>1039</t>
  </si>
  <si>
    <t>ARIHANT</t>
  </si>
  <si>
    <t>2023070181</t>
  </si>
  <si>
    <t>1040</t>
  </si>
  <si>
    <t>2015000052</t>
  </si>
  <si>
    <t>1041</t>
  </si>
  <si>
    <t>2025090069</t>
  </si>
  <si>
    <t>1042</t>
  </si>
  <si>
    <t>2022060037</t>
  </si>
  <si>
    <t>1043</t>
  </si>
  <si>
    <t>ARNIMA</t>
  </si>
  <si>
    <t>2017010023</t>
  </si>
  <si>
    <t>1044</t>
  </si>
  <si>
    <t>PRABHAKAR</t>
  </si>
  <si>
    <t>2015000001</t>
  </si>
  <si>
    <t>1045</t>
  </si>
  <si>
    <t>ASHWIK</t>
  </si>
  <si>
    <t>2015000122</t>
  </si>
  <si>
    <t>1046</t>
  </si>
  <si>
    <t>BHARGAVI</t>
  </si>
  <si>
    <t>2015000089</t>
  </si>
  <si>
    <t>1047</t>
  </si>
  <si>
    <t>BHAVATOSH</t>
  </si>
  <si>
    <t>2015000107</t>
  </si>
  <si>
    <t>1048</t>
  </si>
  <si>
    <t>DHARYA</t>
  </si>
  <si>
    <t>2015000041</t>
  </si>
  <si>
    <t>1049</t>
  </si>
  <si>
    <t>DISHA</t>
  </si>
  <si>
    <t>2024080048</t>
  </si>
  <si>
    <t>1050</t>
  </si>
  <si>
    <t>2024080063</t>
  </si>
  <si>
    <t>1051</t>
  </si>
  <si>
    <t>IZYAN</t>
  </si>
  <si>
    <t>2015000117</t>
  </si>
  <si>
    <t>1052</t>
  </si>
  <si>
    <t>PRAJAPATI</t>
  </si>
  <si>
    <t>2025090141</t>
  </si>
  <si>
    <t>1053</t>
  </si>
  <si>
    <t>KARMAN</t>
  </si>
  <si>
    <t>2015000071</t>
  </si>
  <si>
    <t>1054</t>
  </si>
  <si>
    <t>2022060268</t>
  </si>
  <si>
    <t>1055</t>
  </si>
  <si>
    <t>KSHITIZ</t>
  </si>
  <si>
    <t>2016990147</t>
  </si>
  <si>
    <t>1056</t>
  </si>
  <si>
    <t>LALIT</t>
  </si>
  <si>
    <t>2018020124</t>
  </si>
  <si>
    <t>1057</t>
  </si>
  <si>
    <t>MANMAYEE</t>
  </si>
  <si>
    <t>TANEJA</t>
  </si>
  <si>
    <t>2015000188</t>
  </si>
  <si>
    <t>1058</t>
  </si>
  <si>
    <t>NAVEY</t>
  </si>
  <si>
    <t>2017010318</t>
  </si>
  <si>
    <t>1059</t>
  </si>
  <si>
    <t>2015000271</t>
  </si>
  <si>
    <t>1060</t>
  </si>
  <si>
    <t>ROHAN</t>
  </si>
  <si>
    <t>2023070115</t>
  </si>
  <si>
    <t>1061</t>
  </si>
  <si>
    <t>SALONI</t>
  </si>
  <si>
    <t>BHOLA</t>
  </si>
  <si>
    <t>2020040121</t>
  </si>
  <si>
    <t>1062</t>
  </si>
  <si>
    <t>2025090092</t>
  </si>
  <si>
    <t>1063</t>
  </si>
  <si>
    <t>SHATAKSHI</t>
  </si>
  <si>
    <t>2022060342</t>
  </si>
  <si>
    <t>1064</t>
  </si>
  <si>
    <t>SURI</t>
  </si>
  <si>
    <t>2016990205</t>
  </si>
  <si>
    <t>1065</t>
  </si>
  <si>
    <t>SUHANI</t>
  </si>
  <si>
    <t>-</t>
  </si>
  <si>
    <t>2024080125</t>
  </si>
  <si>
    <t>1066</t>
  </si>
  <si>
    <t>2015000263</t>
  </si>
  <si>
    <t>1067</t>
  </si>
  <si>
    <t>TAMANNA</t>
  </si>
  <si>
    <t>2018020122</t>
  </si>
  <si>
    <t>1068</t>
  </si>
  <si>
    <t>2023070072</t>
  </si>
  <si>
    <t>1069</t>
  </si>
  <si>
    <t>2016990126</t>
  </si>
  <si>
    <t>1070</t>
  </si>
  <si>
    <t>SAHLOT</t>
  </si>
  <si>
    <t>2019030202</t>
  </si>
  <si>
    <t>1071</t>
  </si>
  <si>
    <t>2022060025</t>
  </si>
  <si>
    <t>1072</t>
  </si>
  <si>
    <t>AAHAD</t>
  </si>
  <si>
    <t>2015000228</t>
  </si>
  <si>
    <t>1073</t>
  </si>
  <si>
    <t>2023070119</t>
  </si>
  <si>
    <t>1074</t>
  </si>
  <si>
    <t>2023070003</t>
  </si>
  <si>
    <t>1075</t>
  </si>
  <si>
    <t>AISHANI</t>
  </si>
  <si>
    <t>2015000005</t>
  </si>
  <si>
    <t>1076</t>
  </si>
  <si>
    <t>2015000075</t>
  </si>
  <si>
    <t>1077</t>
  </si>
  <si>
    <t>2016990352</t>
  </si>
  <si>
    <t>1078</t>
  </si>
  <si>
    <t>2015000063</t>
  </si>
  <si>
    <t>1079</t>
  </si>
  <si>
    <t>ASHWIN</t>
  </si>
  <si>
    <t>2022060256</t>
  </si>
  <si>
    <t>1080</t>
  </si>
  <si>
    <t>2016990130</t>
  </si>
  <si>
    <t>1081</t>
  </si>
  <si>
    <t>AVANTIKA</t>
  </si>
  <si>
    <t>2025090133</t>
  </si>
  <si>
    <t>1082</t>
  </si>
  <si>
    <t>2016990249</t>
  </si>
  <si>
    <t>1083</t>
  </si>
  <si>
    <t>2024080032</t>
  </si>
  <si>
    <t>1084</t>
  </si>
  <si>
    <t>2015000029</t>
  </si>
  <si>
    <t>1085</t>
  </si>
  <si>
    <t>BHAVIKA</t>
  </si>
  <si>
    <t>2016990155</t>
  </si>
  <si>
    <t>1086</t>
  </si>
  <si>
    <t>CHELSEA</t>
  </si>
  <si>
    <t>2015000153</t>
  </si>
  <si>
    <t>1087</t>
  </si>
  <si>
    <t>2015000013</t>
  </si>
  <si>
    <t>1088</t>
  </si>
  <si>
    <t>2019030252</t>
  </si>
  <si>
    <t>1089</t>
  </si>
  <si>
    <t>2016990154</t>
  </si>
  <si>
    <t>1090</t>
  </si>
  <si>
    <t>2022060311</t>
  </si>
  <si>
    <t>1091</t>
  </si>
  <si>
    <t>2025090120</t>
  </si>
  <si>
    <t>1092</t>
  </si>
  <si>
    <t>IKVEER</t>
  </si>
  <si>
    <t>2015000403</t>
  </si>
  <si>
    <t>1093</t>
  </si>
  <si>
    <t>KARTIK</t>
  </si>
  <si>
    <t>2015000241</t>
  </si>
  <si>
    <t>1094</t>
  </si>
  <si>
    <t>2017010296</t>
  </si>
  <si>
    <t>1095</t>
  </si>
  <si>
    <t>LAKHOTIA</t>
  </si>
  <si>
    <t>2015000114</t>
  </si>
  <si>
    <t>1096</t>
  </si>
  <si>
    <t>2015000183</t>
  </si>
  <si>
    <t>1097</t>
  </si>
  <si>
    <t>2015000087</t>
  </si>
  <si>
    <t>1098</t>
  </si>
  <si>
    <t>LOKENDRA</t>
  </si>
  <si>
    <t>2015000059</t>
  </si>
  <si>
    <t>1099</t>
  </si>
  <si>
    <t>2015000233</t>
  </si>
  <si>
    <t>1100</t>
  </si>
  <si>
    <t>MISHKA</t>
  </si>
  <si>
    <t>2022060271</t>
  </si>
  <si>
    <t>1101</t>
  </si>
  <si>
    <t>2015000090</t>
  </si>
  <si>
    <t>1102</t>
  </si>
  <si>
    <t>2015000068</t>
  </si>
  <si>
    <t>1103</t>
  </si>
  <si>
    <t>2023070055</t>
  </si>
  <si>
    <t>1104</t>
  </si>
  <si>
    <t>2025090101</t>
  </si>
  <si>
    <t>1105</t>
  </si>
  <si>
    <t>2025090074</t>
  </si>
  <si>
    <t>1106</t>
  </si>
  <si>
    <t>RAJVEER</t>
  </si>
  <si>
    <t>2015000066</t>
  </si>
  <si>
    <t>1107</t>
  </si>
  <si>
    <t>2015000065</t>
  </si>
  <si>
    <t>1108</t>
  </si>
  <si>
    <t>2024080138</t>
  </si>
  <si>
    <t>1109</t>
  </si>
  <si>
    <t>2017010098</t>
  </si>
  <si>
    <t>1110</t>
  </si>
  <si>
    <t>SHIVAM</t>
  </si>
  <si>
    <t>WALIA</t>
  </si>
  <si>
    <t>2015000076</t>
  </si>
  <si>
    <t>1111</t>
  </si>
  <si>
    <t>2015000316</t>
  </si>
  <si>
    <t>1112</t>
  </si>
  <si>
    <t>SNEHIL</t>
  </si>
  <si>
    <t>2022060243</t>
  </si>
  <si>
    <t>1113</t>
  </si>
  <si>
    <t>ANEJA</t>
  </si>
  <si>
    <t>2016990327</t>
  </si>
  <si>
    <t>1114</t>
  </si>
  <si>
    <t>UTTAM</t>
  </si>
  <si>
    <t>2015000111</t>
  </si>
  <si>
    <t>1115</t>
  </si>
  <si>
    <t>VIPUL</t>
  </si>
  <si>
    <t>BISHWAMBHER</t>
  </si>
  <si>
    <t>2022060174</t>
  </si>
  <si>
    <t>1116</t>
  </si>
  <si>
    <t>VIREN</t>
  </si>
  <si>
    <t>2025090059</t>
  </si>
  <si>
    <t>1117</t>
  </si>
  <si>
    <t>2015000055</t>
  </si>
  <si>
    <t>1118</t>
  </si>
  <si>
    <t>2016990075</t>
  </si>
  <si>
    <t>1119</t>
  </si>
  <si>
    <t>2017010336</t>
  </si>
  <si>
    <t>1120</t>
  </si>
  <si>
    <t>AARYAV</t>
  </si>
  <si>
    <t>2014000068</t>
  </si>
  <si>
    <t>1121</t>
  </si>
  <si>
    <t>2016990268</t>
  </si>
  <si>
    <t>1122</t>
  </si>
  <si>
    <t>ADAMYA</t>
  </si>
  <si>
    <t>2025090060</t>
  </si>
  <si>
    <t>1123</t>
  </si>
  <si>
    <t>2015000030</t>
  </si>
  <si>
    <t>1124</t>
  </si>
  <si>
    <t>2022060230</t>
  </si>
  <si>
    <t>1125</t>
  </si>
  <si>
    <t>AGRIM</t>
  </si>
  <si>
    <t>2015000004</t>
  </si>
  <si>
    <t>1126</t>
  </si>
  <si>
    <t>2021050100</t>
  </si>
  <si>
    <t>1127</t>
  </si>
  <si>
    <t>AJITESH</t>
  </si>
  <si>
    <t>2016990191</t>
  </si>
  <si>
    <t>1128</t>
  </si>
  <si>
    <t>ALANKRITA</t>
  </si>
  <si>
    <t>2015000187</t>
  </si>
  <si>
    <t>1129</t>
  </si>
  <si>
    <t>DHANGAR</t>
  </si>
  <si>
    <t>2019030122</t>
  </si>
  <si>
    <t>1130</t>
  </si>
  <si>
    <t>2016990004</t>
  </si>
  <si>
    <t>1131</t>
  </si>
  <si>
    <t>2015000017</t>
  </si>
  <si>
    <t>1132</t>
  </si>
  <si>
    <t>2025090082</t>
  </si>
  <si>
    <t>1133</t>
  </si>
  <si>
    <t>2015000058</t>
  </si>
  <si>
    <t>1134</t>
  </si>
  <si>
    <t>DARSHIKA</t>
  </si>
  <si>
    <t>2016990153</t>
  </si>
  <si>
    <t>1135</t>
  </si>
  <si>
    <t>DISHI</t>
  </si>
  <si>
    <t>2020040146</t>
  </si>
  <si>
    <t>1136</t>
  </si>
  <si>
    <t>2017010122</t>
  </si>
  <si>
    <t>1137</t>
  </si>
  <si>
    <t>ITYASHA</t>
  </si>
  <si>
    <t>2018020082</t>
  </si>
  <si>
    <t>1138</t>
  </si>
  <si>
    <t>2015000014</t>
  </si>
  <si>
    <t>1139</t>
  </si>
  <si>
    <t>2020040034</t>
  </si>
  <si>
    <t>1140</t>
  </si>
  <si>
    <t>NANDINI</t>
  </si>
  <si>
    <t>SAMADDAR</t>
  </si>
  <si>
    <t>2014000283</t>
  </si>
  <si>
    <t>1141</t>
  </si>
  <si>
    <t>NIHIT</t>
  </si>
  <si>
    <t>2022060086</t>
  </si>
  <si>
    <t>1142</t>
  </si>
  <si>
    <t>NITYA</t>
  </si>
  <si>
    <t>2015000020</t>
  </si>
  <si>
    <t>1143</t>
  </si>
  <si>
    <t>2015000008</t>
  </si>
  <si>
    <t>1144</t>
  </si>
  <si>
    <t>2016990150</t>
  </si>
  <si>
    <t>1145</t>
  </si>
  <si>
    <t>PRINCE</t>
  </si>
  <si>
    <t>2025090100</t>
  </si>
  <si>
    <t>1146</t>
  </si>
  <si>
    <t>RAJVARDHAN</t>
  </si>
  <si>
    <t>2025090127</t>
  </si>
  <si>
    <t>1147</t>
  </si>
  <si>
    <t>2017010169</t>
  </si>
  <si>
    <t>1148</t>
  </si>
  <si>
    <t>SHAARAVV</t>
  </si>
  <si>
    <t>2016990017</t>
  </si>
  <si>
    <t>1149</t>
  </si>
  <si>
    <t>2015000053</t>
  </si>
  <si>
    <t>1150</t>
  </si>
  <si>
    <t>2015000003</t>
  </si>
  <si>
    <t>1151</t>
  </si>
  <si>
    <t>2015000046</t>
  </si>
  <si>
    <t>1152</t>
  </si>
  <si>
    <t>2015000219</t>
  </si>
  <si>
    <t>1153</t>
  </si>
  <si>
    <t>SHOURYAVEER</t>
  </si>
  <si>
    <t>BAISLA</t>
  </si>
  <si>
    <t>2015000092</t>
  </si>
  <si>
    <t>1154</t>
  </si>
  <si>
    <t>2017010181</t>
  </si>
  <si>
    <t>1155</t>
  </si>
  <si>
    <t>2023070136</t>
  </si>
  <si>
    <t>1156</t>
  </si>
  <si>
    <t>UCHIT</t>
  </si>
  <si>
    <t>2015000238</t>
  </si>
  <si>
    <t>1157</t>
  </si>
  <si>
    <t>2025090062</t>
  </si>
  <si>
    <t>1158</t>
  </si>
  <si>
    <t>2015000189</t>
  </si>
  <si>
    <t>1159</t>
  </si>
  <si>
    <t>2022060036</t>
  </si>
  <si>
    <t>1160</t>
  </si>
  <si>
    <t>VASHISTH</t>
  </si>
  <si>
    <t>2025090117</t>
  </si>
  <si>
    <t>1161</t>
  </si>
  <si>
    <t>2016990006</t>
  </si>
  <si>
    <t>1162</t>
  </si>
  <si>
    <t>ADISHREE</t>
  </si>
  <si>
    <t>2022060346</t>
  </si>
  <si>
    <t>1163</t>
  </si>
  <si>
    <t>ADWITYA</t>
  </si>
  <si>
    <t>2017010037</t>
  </si>
  <si>
    <t>1164</t>
  </si>
  <si>
    <t>AHAAN</t>
  </si>
  <si>
    <t>2022060161</t>
  </si>
  <si>
    <t>1165</t>
  </si>
  <si>
    <t>AISHWARYA</t>
  </si>
  <si>
    <t>2017010097</t>
  </si>
  <si>
    <t>1166</t>
  </si>
  <si>
    <t>ANDHYA</t>
  </si>
  <si>
    <t>2017010166</t>
  </si>
  <si>
    <t>1167</t>
  </si>
  <si>
    <t>ANNANTA</t>
  </si>
  <si>
    <t>2017010082</t>
  </si>
  <si>
    <t>1168</t>
  </si>
  <si>
    <t>APAR</t>
  </si>
  <si>
    <t>2015000181</t>
  </si>
  <si>
    <t>1169</t>
  </si>
  <si>
    <t>2016990011</t>
  </si>
  <si>
    <t>1170</t>
  </si>
  <si>
    <t>2020040119</t>
  </si>
  <si>
    <t>1171</t>
  </si>
  <si>
    <t>ASAWARI</t>
  </si>
  <si>
    <t>2023070133</t>
  </si>
  <si>
    <t>1172</t>
  </si>
  <si>
    <t>ISHNA</t>
  </si>
  <si>
    <t>2015000051</t>
  </si>
  <si>
    <t>1173</t>
  </si>
  <si>
    <t>2016990076</t>
  </si>
  <si>
    <t>1174</t>
  </si>
  <si>
    <t>MISHEKA</t>
  </si>
  <si>
    <t>2015000035</t>
  </si>
  <si>
    <t>1175</t>
  </si>
  <si>
    <t>NIPUN</t>
  </si>
  <si>
    <t>2015000314</t>
  </si>
  <si>
    <t>1176</t>
  </si>
  <si>
    <t>PRAJAS</t>
  </si>
  <si>
    <t>KUSHWAHA</t>
  </si>
  <si>
    <t>2015000002</t>
  </si>
  <si>
    <t>1177</t>
  </si>
  <si>
    <t>2016990096</t>
  </si>
  <si>
    <t>1178</t>
  </si>
  <si>
    <t>SAANVIKA</t>
  </si>
  <si>
    <t>2019030044</t>
  </si>
  <si>
    <t>1179</t>
  </si>
  <si>
    <t>2022060356</t>
  </si>
  <si>
    <t>1180</t>
  </si>
  <si>
    <t>2016990087</t>
  </si>
  <si>
    <t>1181</t>
  </si>
  <si>
    <t>2016990059</t>
  </si>
  <si>
    <t>1182</t>
  </si>
  <si>
    <t>SHRAVANI</t>
  </si>
  <si>
    <t>JADDOL</t>
  </si>
  <si>
    <t>2017010332</t>
  </si>
  <si>
    <t>1183</t>
  </si>
  <si>
    <t>SURYA</t>
  </si>
  <si>
    <t>2016990314</t>
  </si>
  <si>
    <t>1184</t>
  </si>
  <si>
    <t>2016990005</t>
  </si>
  <si>
    <t>1185</t>
  </si>
  <si>
    <t>2015000108</t>
  </si>
  <si>
    <t>1186</t>
  </si>
  <si>
    <t>2015000061</t>
  </si>
  <si>
    <t>1187</t>
  </si>
  <si>
    <t>2015000244</t>
  </si>
  <si>
    <t>1188</t>
  </si>
  <si>
    <t>2017010003</t>
  </si>
  <si>
    <t>1189</t>
  </si>
  <si>
    <t>2015000019</t>
  </si>
  <si>
    <t>1190</t>
  </si>
  <si>
    <t>2015000157</t>
  </si>
  <si>
    <t>1191</t>
  </si>
  <si>
    <t>2017010225</t>
  </si>
  <si>
    <t>1192</t>
  </si>
  <si>
    <t>APOORV</t>
  </si>
  <si>
    <t>2016990046</t>
  </si>
  <si>
    <t>1193</t>
  </si>
  <si>
    <t>2016990008</t>
  </si>
  <si>
    <t>1194</t>
  </si>
  <si>
    <t>2015000124</t>
  </si>
  <si>
    <t>1195</t>
  </si>
  <si>
    <t>ATHRV</t>
  </si>
  <si>
    <t>2015000026</t>
  </si>
  <si>
    <t>1196</t>
  </si>
  <si>
    <t>VATS</t>
  </si>
  <si>
    <t>2015000056</t>
  </si>
  <si>
    <t>1197</t>
  </si>
  <si>
    <t>EKAGRA</t>
  </si>
  <si>
    <t>2015000067</t>
  </si>
  <si>
    <t>1198</t>
  </si>
  <si>
    <t>EKANSH</t>
  </si>
  <si>
    <t>2022060004</t>
  </si>
  <si>
    <t>1199</t>
  </si>
  <si>
    <t>HEMANT</t>
  </si>
  <si>
    <t>2016990296</t>
  </si>
  <si>
    <t>1200</t>
  </si>
  <si>
    <t>HITEN</t>
  </si>
  <si>
    <t>2023070146</t>
  </si>
  <si>
    <t>1201</t>
  </si>
  <si>
    <t>KAUSTUBH</t>
  </si>
  <si>
    <t>2015000126</t>
  </si>
  <si>
    <t>1202</t>
  </si>
  <si>
    <t>2023070193</t>
  </si>
  <si>
    <t>1203</t>
  </si>
  <si>
    <t>2019030264</t>
  </si>
  <si>
    <t>1204</t>
  </si>
  <si>
    <t>RANBEER</t>
  </si>
  <si>
    <t>2015000025</t>
  </si>
  <si>
    <t>1205</t>
  </si>
  <si>
    <t>2015000015</t>
  </si>
  <si>
    <t>1206</t>
  </si>
  <si>
    <t>2015000023</t>
  </si>
  <si>
    <t>1207</t>
  </si>
  <si>
    <t>SANAVI</t>
  </si>
  <si>
    <t>2015000165</t>
  </si>
  <si>
    <t>1208</t>
  </si>
  <si>
    <t>SANCHIT</t>
  </si>
  <si>
    <t>2015000033</t>
  </si>
  <si>
    <t>1209</t>
  </si>
  <si>
    <t>2016990085</t>
  </si>
  <si>
    <t>1210</t>
  </si>
  <si>
    <t>2015000163</t>
  </si>
  <si>
    <t>1211</t>
  </si>
  <si>
    <t>2016990395</t>
  </si>
  <si>
    <t>1212</t>
  </si>
  <si>
    <t>2015000152</t>
  </si>
  <si>
    <t>1213</t>
  </si>
  <si>
    <t>2014000131</t>
  </si>
  <si>
    <t>1214</t>
  </si>
  <si>
    <t>2014000020</t>
  </si>
  <si>
    <t>1215</t>
  </si>
  <si>
    <t>2015990178</t>
  </si>
  <si>
    <t>1216</t>
  </si>
  <si>
    <t>2014000031</t>
  </si>
  <si>
    <t>1217</t>
  </si>
  <si>
    <t>2024090082</t>
  </si>
  <si>
    <t>1218</t>
  </si>
  <si>
    <t>ABHIRUCHI</t>
  </si>
  <si>
    <t>2014000150</t>
  </si>
  <si>
    <t>1219</t>
  </si>
  <si>
    <t>ADHAYAN</t>
  </si>
  <si>
    <t>VASHIST</t>
  </si>
  <si>
    <t>2017020131</t>
  </si>
  <si>
    <t>1220</t>
  </si>
  <si>
    <t>2023080186</t>
  </si>
  <si>
    <t>1221</t>
  </si>
  <si>
    <t>ADRIK</t>
  </si>
  <si>
    <t>2014000026</t>
  </si>
  <si>
    <t>1222</t>
  </si>
  <si>
    <t>AKASH</t>
  </si>
  <si>
    <t>2024090092</t>
  </si>
  <si>
    <t>1223</t>
  </si>
  <si>
    <t>AKSH</t>
  </si>
  <si>
    <t>2016010313</t>
  </si>
  <si>
    <t>1224</t>
  </si>
  <si>
    <t>2019040020</t>
  </si>
  <si>
    <t>1225</t>
  </si>
  <si>
    <t>2023080109</t>
  </si>
  <si>
    <t>1226</t>
  </si>
  <si>
    <t>2015990084</t>
  </si>
  <si>
    <t>1227</t>
  </si>
  <si>
    <t>ANEESHA</t>
  </si>
  <si>
    <t>2023080140</t>
  </si>
  <si>
    <t>1228</t>
  </si>
  <si>
    <t>2019040238</t>
  </si>
  <si>
    <t>1229</t>
  </si>
  <si>
    <t>2014000045</t>
  </si>
  <si>
    <t>1230</t>
  </si>
  <si>
    <t>2017020060</t>
  </si>
  <si>
    <t>1231</t>
  </si>
  <si>
    <t>ISHIT</t>
  </si>
  <si>
    <t>2022070094</t>
  </si>
  <si>
    <t>1232</t>
  </si>
  <si>
    <t>KANAV</t>
  </si>
  <si>
    <t>2018030053</t>
  </si>
  <si>
    <t>1233</t>
  </si>
  <si>
    <t>2014000128</t>
  </si>
  <si>
    <t>1234</t>
  </si>
  <si>
    <t>MRIGA</t>
  </si>
  <si>
    <t>MUKHERJEE</t>
  </si>
  <si>
    <t>2024090083</t>
  </si>
  <si>
    <t>1235</t>
  </si>
  <si>
    <t>2016010122</t>
  </si>
  <si>
    <t>1236</t>
  </si>
  <si>
    <t>2014000061</t>
  </si>
  <si>
    <t>1237</t>
  </si>
  <si>
    <t>OM</t>
  </si>
  <si>
    <t>PATEL</t>
  </si>
  <si>
    <t>2025100077</t>
  </si>
  <si>
    <t>1238</t>
  </si>
  <si>
    <t>2014000032</t>
  </si>
  <si>
    <t>1239</t>
  </si>
  <si>
    <t>2014000179</t>
  </si>
  <si>
    <t>1240</t>
  </si>
  <si>
    <t>2014000267</t>
  </si>
  <si>
    <t>1241</t>
  </si>
  <si>
    <t>2015990264</t>
  </si>
  <si>
    <t>1242</t>
  </si>
  <si>
    <t>SAMRAAT</t>
  </si>
  <si>
    <t>2024090129</t>
  </si>
  <si>
    <t>1243</t>
  </si>
  <si>
    <t>2020050060</t>
  </si>
  <si>
    <t>1244</t>
  </si>
  <si>
    <t>2015990164</t>
  </si>
  <si>
    <t>1245</t>
  </si>
  <si>
    <t>2014000010</t>
  </si>
  <si>
    <t>1246</t>
  </si>
  <si>
    <t>SWARIT</t>
  </si>
  <si>
    <t>2014000038</t>
  </si>
  <si>
    <t>1247</t>
  </si>
  <si>
    <t>2024090085</t>
  </si>
  <si>
    <t>1248</t>
  </si>
  <si>
    <t>MAGOO</t>
  </si>
  <si>
    <t>2012000095</t>
  </si>
  <si>
    <t>1249</t>
  </si>
  <si>
    <t>2021060045</t>
  </si>
  <si>
    <t>1250</t>
  </si>
  <si>
    <t>BAGGA</t>
  </si>
  <si>
    <t>2016010335</t>
  </si>
  <si>
    <t>1251</t>
  </si>
  <si>
    <t>2014000313</t>
  </si>
  <si>
    <t>1252</t>
  </si>
  <si>
    <t>2014000091</t>
  </si>
  <si>
    <t>1253</t>
  </si>
  <si>
    <t>AAYUSHI</t>
  </si>
  <si>
    <t>2014000286</t>
  </si>
  <si>
    <t>1254</t>
  </si>
  <si>
    <t>2015990037</t>
  </si>
  <si>
    <t>1255</t>
  </si>
  <si>
    <t>AKSHAY</t>
  </si>
  <si>
    <t>2016010045</t>
  </si>
  <si>
    <t>1256</t>
  </si>
  <si>
    <t>2014000055</t>
  </si>
  <si>
    <t>1257</t>
  </si>
  <si>
    <t>2014000139</t>
  </si>
  <si>
    <t>1258</t>
  </si>
  <si>
    <t>2023080057</t>
  </si>
  <si>
    <t>1259</t>
  </si>
  <si>
    <t>ANUSHKA</t>
  </si>
  <si>
    <t>2014000053</t>
  </si>
  <si>
    <t>1260</t>
  </si>
  <si>
    <t>ARADHY</t>
  </si>
  <si>
    <t>2022070296</t>
  </si>
  <si>
    <t>1261</t>
  </si>
  <si>
    <t>2016010265</t>
  </si>
  <si>
    <t>1262</t>
  </si>
  <si>
    <t>2014000084</t>
  </si>
  <si>
    <t>1263</t>
  </si>
  <si>
    <t>ASHISH</t>
  </si>
  <si>
    <t>2019040129</t>
  </si>
  <si>
    <t>1264</t>
  </si>
  <si>
    <t>AVI</t>
  </si>
  <si>
    <t>2014000245</t>
  </si>
  <si>
    <t>1265</t>
  </si>
  <si>
    <t>2016010253</t>
  </si>
  <si>
    <t>1266</t>
  </si>
  <si>
    <t>2014000213</t>
  </si>
  <si>
    <t>1267</t>
  </si>
  <si>
    <t>2014000039</t>
  </si>
  <si>
    <t>1268</t>
  </si>
  <si>
    <t>LEHAR</t>
  </si>
  <si>
    <t>KAPUR</t>
  </si>
  <si>
    <t>2019040291</t>
  </si>
  <si>
    <t>1269</t>
  </si>
  <si>
    <t>2024090117</t>
  </si>
  <si>
    <t>1270</t>
  </si>
  <si>
    <t>MOHAK</t>
  </si>
  <si>
    <t>2015990127</t>
  </si>
  <si>
    <t>1271</t>
  </si>
  <si>
    <t>NIRWAN</t>
  </si>
  <si>
    <t>2014000180</t>
  </si>
  <si>
    <t>1272</t>
  </si>
  <si>
    <t>PAWNI</t>
  </si>
  <si>
    <t>2014000052</t>
  </si>
  <si>
    <t>1273</t>
  </si>
  <si>
    <t>2014000121</t>
  </si>
  <si>
    <t>1274</t>
  </si>
  <si>
    <t>RIDDHIMA</t>
  </si>
  <si>
    <t>2014000021</t>
  </si>
  <si>
    <t>1275</t>
  </si>
  <si>
    <t>RIVISHA</t>
  </si>
  <si>
    <t>2015990210</t>
  </si>
  <si>
    <t>1276</t>
  </si>
  <si>
    <t>BIYANI</t>
  </si>
  <si>
    <t>2014000241</t>
  </si>
  <si>
    <t>1277</t>
  </si>
  <si>
    <t>2014000234</t>
  </si>
  <si>
    <t>1278</t>
  </si>
  <si>
    <t>SANSKAR</t>
  </si>
  <si>
    <t>BIND</t>
  </si>
  <si>
    <t>2016010051</t>
  </si>
  <si>
    <t>1279</t>
  </si>
  <si>
    <t>2014000211</t>
  </si>
  <si>
    <t>1280</t>
  </si>
  <si>
    <t>2016010138</t>
  </si>
  <si>
    <t>1281</t>
  </si>
  <si>
    <t>2015990120</t>
  </si>
  <si>
    <t>1282</t>
  </si>
  <si>
    <t>YOSHITA</t>
  </si>
  <si>
    <t>2024090046</t>
  </si>
  <si>
    <t>1283</t>
  </si>
  <si>
    <t>2014000231</t>
  </si>
  <si>
    <t>1284</t>
  </si>
  <si>
    <t>ZEUS</t>
  </si>
  <si>
    <t>DEV</t>
  </si>
  <si>
    <t>2014000071</t>
  </si>
  <si>
    <t>1285</t>
  </si>
  <si>
    <t>2014000264</t>
  </si>
  <si>
    <t>1286</t>
  </si>
  <si>
    <t>2014000006</t>
  </si>
  <si>
    <t>1287</t>
  </si>
  <si>
    <t>2015990365</t>
  </si>
  <si>
    <t>1288</t>
  </si>
  <si>
    <t>2014000129</t>
  </si>
  <si>
    <t>1289</t>
  </si>
  <si>
    <t>AVISHI</t>
  </si>
  <si>
    <t>2019040089</t>
  </si>
  <si>
    <t>1290</t>
  </si>
  <si>
    <t>GOSAI</t>
  </si>
  <si>
    <t>2014000030</t>
  </si>
  <si>
    <t>1291</t>
  </si>
  <si>
    <t>AYUSH</t>
  </si>
  <si>
    <t>2015990216</t>
  </si>
  <si>
    <t>1292</t>
  </si>
  <si>
    <t>CHESTA</t>
  </si>
  <si>
    <t>2014000289</t>
  </si>
  <si>
    <t>1293</t>
  </si>
  <si>
    <t>DARSHNI</t>
  </si>
  <si>
    <t>SHAH</t>
  </si>
  <si>
    <t>2019040085</t>
  </si>
  <si>
    <t>1294</t>
  </si>
  <si>
    <t>2014000077</t>
  </si>
  <si>
    <t>1295</t>
  </si>
  <si>
    <t>DIVIJA</t>
  </si>
  <si>
    <t>MAHESHEKA</t>
  </si>
  <si>
    <t>2019040124</t>
  </si>
  <si>
    <t>1296</t>
  </si>
  <si>
    <t>KANUPRIYA</t>
  </si>
  <si>
    <t>2016010387</t>
  </si>
  <si>
    <t>1297</t>
  </si>
  <si>
    <t>2021060098</t>
  </si>
  <si>
    <t>1298</t>
  </si>
  <si>
    <t>NAMAH</t>
  </si>
  <si>
    <t>2014000111</t>
  </si>
  <si>
    <t>1299</t>
  </si>
  <si>
    <t>NAMISH</t>
  </si>
  <si>
    <t>2014000164</t>
  </si>
  <si>
    <t>1300</t>
  </si>
  <si>
    <t>NIRMIT</t>
  </si>
  <si>
    <t>2018030294</t>
  </si>
  <si>
    <t>1301</t>
  </si>
  <si>
    <t>2015990292</t>
  </si>
  <si>
    <t>1302</t>
  </si>
  <si>
    <t>2014000070</t>
  </si>
  <si>
    <t>1303</t>
  </si>
  <si>
    <t>MANI</t>
  </si>
  <si>
    <t>2014000096</t>
  </si>
  <si>
    <t>1304</t>
  </si>
  <si>
    <t>PRAGATI</t>
  </si>
  <si>
    <t>2015990038</t>
  </si>
  <si>
    <t>1305</t>
  </si>
  <si>
    <t>PRAKHYAT</t>
  </si>
  <si>
    <t>2019040117</t>
  </si>
  <si>
    <t>1306</t>
  </si>
  <si>
    <t>PRINCY</t>
  </si>
  <si>
    <t>2014000033</t>
  </si>
  <si>
    <t>1307</t>
  </si>
  <si>
    <t>2016010081</t>
  </si>
  <si>
    <t>1308</t>
  </si>
  <si>
    <t>RADHIKA</t>
  </si>
  <si>
    <t>2014000250</t>
  </si>
  <si>
    <t>1309</t>
  </si>
  <si>
    <t>RAGINI</t>
  </si>
  <si>
    <t>2014000254</t>
  </si>
  <si>
    <t>1310</t>
  </si>
  <si>
    <t>RAJAT</t>
  </si>
  <si>
    <t>2018040182</t>
  </si>
  <si>
    <t>1311</t>
  </si>
  <si>
    <t>SAANCHEE</t>
  </si>
  <si>
    <t>2015990027</t>
  </si>
  <si>
    <t>1312</t>
  </si>
  <si>
    <t>2018030184</t>
  </si>
  <si>
    <t>1313</t>
  </si>
  <si>
    <t>SEJAL</t>
  </si>
  <si>
    <t>2019040037</t>
  </si>
  <si>
    <t>1314</t>
  </si>
  <si>
    <t>2014000246</t>
  </si>
  <si>
    <t>1315</t>
  </si>
  <si>
    <t>SNEHA</t>
  </si>
  <si>
    <t>2014000144</t>
  </si>
  <si>
    <t>1316</t>
  </si>
  <si>
    <t>SOHAM</t>
  </si>
  <si>
    <t>MANDAL</t>
  </si>
  <si>
    <t>2015990049</t>
  </si>
  <si>
    <t>1317</t>
  </si>
  <si>
    <t>SUDHANSH</t>
  </si>
  <si>
    <t>2014000029</t>
  </si>
  <si>
    <t>1318</t>
  </si>
  <si>
    <t>TANISH</t>
  </si>
  <si>
    <t>2022070345</t>
  </si>
  <si>
    <t>1319</t>
  </si>
  <si>
    <t>2014000074</t>
  </si>
  <si>
    <t>1320</t>
  </si>
  <si>
    <t>VIDISHA</t>
  </si>
  <si>
    <t>2015990016</t>
  </si>
  <si>
    <t>1321</t>
  </si>
  <si>
    <t>2019040222</t>
  </si>
  <si>
    <t>1322</t>
  </si>
  <si>
    <t>2014000024</t>
  </si>
  <si>
    <t>1323</t>
  </si>
  <si>
    <t>2014000178</t>
  </si>
  <si>
    <t>1324</t>
  </si>
  <si>
    <t>2019040152</t>
  </si>
  <si>
    <t>1325</t>
  </si>
  <si>
    <t>2015990082</t>
  </si>
  <si>
    <t>1326</t>
  </si>
  <si>
    <t>ABBHYAM</t>
  </si>
  <si>
    <t>2024090062</t>
  </si>
  <si>
    <t>1327</t>
  </si>
  <si>
    <t>2014000086</t>
  </si>
  <si>
    <t>1328</t>
  </si>
  <si>
    <t>2016010158</t>
  </si>
  <si>
    <t>1329</t>
  </si>
  <si>
    <t>2019040165</t>
  </si>
  <si>
    <t>1330</t>
  </si>
  <si>
    <t>2021060089</t>
  </si>
  <si>
    <t>1331</t>
  </si>
  <si>
    <t>2016010165</t>
  </si>
  <si>
    <t>1332</t>
  </si>
  <si>
    <t>2023080104</t>
  </si>
  <si>
    <t>1333</t>
  </si>
  <si>
    <t>DAKSHITA</t>
  </si>
  <si>
    <t>2015990160</t>
  </si>
  <si>
    <t>1334</t>
  </si>
  <si>
    <t>DISHITA</t>
  </si>
  <si>
    <t>2019040153</t>
  </si>
  <si>
    <t>1335</t>
  </si>
  <si>
    <t>2014000034</t>
  </si>
  <si>
    <t>1336</t>
  </si>
  <si>
    <t>2014000094</t>
  </si>
  <si>
    <t>1337</t>
  </si>
  <si>
    <t>HARGUN</t>
  </si>
  <si>
    <t>SOHAL</t>
  </si>
  <si>
    <t>2014000080</t>
  </si>
  <si>
    <t>1338</t>
  </si>
  <si>
    <t>2015990326</t>
  </si>
  <si>
    <t>1339</t>
  </si>
  <si>
    <t>2014000119</t>
  </si>
  <si>
    <t>1340</t>
  </si>
  <si>
    <t>2015990190</t>
  </si>
  <si>
    <t>1341</t>
  </si>
  <si>
    <t>2015990069</t>
  </si>
  <si>
    <t>1342</t>
  </si>
  <si>
    <t>MAYANK</t>
  </si>
  <si>
    <t>2020050100</t>
  </si>
  <si>
    <t>1343</t>
  </si>
  <si>
    <t>SATYARTHY</t>
  </si>
  <si>
    <t>2014000043</t>
  </si>
  <si>
    <t>1344</t>
  </si>
  <si>
    <t>PARVI</t>
  </si>
  <si>
    <t>2014000261</t>
  </si>
  <si>
    <t>1345</t>
  </si>
  <si>
    <t>PRANSHUL</t>
  </si>
  <si>
    <t>2015990354</t>
  </si>
  <si>
    <t>1346</t>
  </si>
  <si>
    <t>PRAPTI</t>
  </si>
  <si>
    <t>2019040113</t>
  </si>
  <si>
    <t>1347</t>
  </si>
  <si>
    <t>2020050046</t>
  </si>
  <si>
    <t>1348</t>
  </si>
  <si>
    <t>2018030148</t>
  </si>
  <si>
    <t>1349</t>
  </si>
  <si>
    <t>RANVEER</t>
  </si>
  <si>
    <t>2014000240</t>
  </si>
  <si>
    <t>1350</t>
  </si>
  <si>
    <t>RIDA</t>
  </si>
  <si>
    <t>NADEEM</t>
  </si>
  <si>
    <t>2014990235</t>
  </si>
  <si>
    <t>1351</t>
  </si>
  <si>
    <t>2015990057</t>
  </si>
  <si>
    <t>1352</t>
  </si>
  <si>
    <t>2015990048</t>
  </si>
  <si>
    <t>1353</t>
  </si>
  <si>
    <t>VEDAANT</t>
  </si>
  <si>
    <t>2015990368</t>
  </si>
  <si>
    <t>1354</t>
  </si>
  <si>
    <t>2024090123</t>
  </si>
  <si>
    <t>1355</t>
  </si>
  <si>
    <t>YASHWIN</t>
  </si>
  <si>
    <t>2015990363</t>
  </si>
  <si>
    <t>1356</t>
  </si>
  <si>
    <t>2016010137</t>
  </si>
  <si>
    <t>1357</t>
  </si>
  <si>
    <t>2014000135</t>
  </si>
  <si>
    <t>1358</t>
  </si>
  <si>
    <t>2015990239</t>
  </si>
  <si>
    <t>1359</t>
  </si>
  <si>
    <t>2014000065</t>
  </si>
  <si>
    <t>1360</t>
  </si>
  <si>
    <t>DEVESHI</t>
  </si>
  <si>
    <t>2014000047</t>
  </si>
  <si>
    <t>1361</t>
  </si>
  <si>
    <t>EBAD</t>
  </si>
  <si>
    <t>UR RAHMAN</t>
  </si>
  <si>
    <t>HASHMI</t>
  </si>
  <si>
    <t>2017020299</t>
  </si>
  <si>
    <t>1362</t>
  </si>
  <si>
    <t>2014000042</t>
  </si>
  <si>
    <t>1363</t>
  </si>
  <si>
    <t>HARSHITA</t>
  </si>
  <si>
    <t>2024090131</t>
  </si>
  <si>
    <t>1364</t>
  </si>
  <si>
    <t>2014000016</t>
  </si>
  <si>
    <t>1365</t>
  </si>
  <si>
    <t>MANASVI</t>
  </si>
  <si>
    <t>2022070272</t>
  </si>
  <si>
    <t>1366</t>
  </si>
  <si>
    <t>2016010173</t>
  </si>
  <si>
    <t>1367</t>
  </si>
  <si>
    <t>2014000008</t>
  </si>
  <si>
    <t>1368</t>
  </si>
  <si>
    <t>2022070153</t>
  </si>
  <si>
    <t>1369</t>
  </si>
  <si>
    <t>BENSLA</t>
  </si>
  <si>
    <t>2021060064</t>
  </si>
  <si>
    <t>1370</t>
  </si>
  <si>
    <t>2017020324</t>
  </si>
  <si>
    <t>1371</t>
  </si>
  <si>
    <t>VIMUDHA</t>
  </si>
  <si>
    <t>MOHANTY</t>
  </si>
  <si>
    <t>2014000058</t>
  </si>
  <si>
    <t>1372</t>
  </si>
  <si>
    <t>2016010097</t>
  </si>
  <si>
    <t>1373</t>
  </si>
  <si>
    <t>2019040286</t>
  </si>
  <si>
    <t>1374</t>
  </si>
  <si>
    <t>ABHAY</t>
  </si>
  <si>
    <t>2022070258</t>
  </si>
  <si>
    <t>1375</t>
  </si>
  <si>
    <t>2014000239</t>
  </si>
  <si>
    <t>1376</t>
  </si>
  <si>
    <t>2022070145</t>
  </si>
  <si>
    <t>1377</t>
  </si>
  <si>
    <t>2014000076</t>
  </si>
  <si>
    <t>1378</t>
  </si>
  <si>
    <t>SISODIA</t>
  </si>
  <si>
    <t>2017020136</t>
  </si>
  <si>
    <t>1379</t>
  </si>
  <si>
    <t>APOORVA</t>
  </si>
  <si>
    <t>2014000256</t>
  </si>
  <si>
    <t>1380</t>
  </si>
  <si>
    <t>MRIDU</t>
  </si>
  <si>
    <t>TENEY</t>
  </si>
  <si>
    <t>2019040176</t>
  </si>
  <si>
    <t>1381</t>
  </si>
  <si>
    <t>2023080095</t>
  </si>
  <si>
    <t>1382</t>
  </si>
  <si>
    <t>ARPITA</t>
  </si>
  <si>
    <t>2023080097</t>
  </si>
  <si>
    <t>1383</t>
  </si>
  <si>
    <t>2016010028</t>
  </si>
  <si>
    <t>1384</t>
  </si>
  <si>
    <t>KHURANA</t>
  </si>
  <si>
    <t>2014000093</t>
  </si>
  <si>
    <t>1385</t>
  </si>
  <si>
    <t>2023080101</t>
  </si>
  <si>
    <t>1386</t>
  </si>
  <si>
    <t>DONITA</t>
  </si>
  <si>
    <t>2015990119</t>
  </si>
  <si>
    <t>1387</t>
  </si>
  <si>
    <t>2015990086</t>
  </si>
  <si>
    <t>1388</t>
  </si>
  <si>
    <t>HARSHIL</t>
  </si>
  <si>
    <t>2016010053</t>
  </si>
  <si>
    <t>1389</t>
  </si>
  <si>
    <t>HARSHVARDHAN</t>
  </si>
  <si>
    <t>BANA</t>
  </si>
  <si>
    <t>2017020036</t>
  </si>
  <si>
    <t>1390</t>
  </si>
  <si>
    <t>2014000011</t>
  </si>
  <si>
    <t>1391</t>
  </si>
  <si>
    <t>KUSH</t>
  </si>
  <si>
    <t>SAKSENA</t>
  </si>
  <si>
    <t>2015990213</t>
  </si>
  <si>
    <t>1392</t>
  </si>
  <si>
    <t>MEHUL</t>
  </si>
  <si>
    <t>2014000275</t>
  </si>
  <si>
    <t>1393</t>
  </si>
  <si>
    <t>2016010250</t>
  </si>
  <si>
    <t>1394</t>
  </si>
  <si>
    <t>NAVROOP</t>
  </si>
  <si>
    <t>2016010131</t>
  </si>
  <si>
    <t>1395</t>
  </si>
  <si>
    <t>2016010064</t>
  </si>
  <si>
    <t>1396</t>
  </si>
  <si>
    <t>PURNANSHEE</t>
  </si>
  <si>
    <t>2015990215</t>
  </si>
  <si>
    <t>1397</t>
  </si>
  <si>
    <t>CHOPRA</t>
  </si>
  <si>
    <t>2014000140</t>
  </si>
  <si>
    <t>1398</t>
  </si>
  <si>
    <t>2015990073</t>
  </si>
  <si>
    <t>1399</t>
  </si>
  <si>
    <t>2014000066</t>
  </si>
  <si>
    <t>1400</t>
  </si>
  <si>
    <t>SMRIDHI</t>
  </si>
  <si>
    <t>2014000027</t>
  </si>
  <si>
    <t>1401</t>
  </si>
  <si>
    <t>SOURAIN</t>
  </si>
  <si>
    <t>BHAKHRI</t>
  </si>
  <si>
    <t>2016010067</t>
  </si>
  <si>
    <t>1402</t>
  </si>
  <si>
    <t>SVANIK</t>
  </si>
  <si>
    <t>2014000059</t>
  </si>
  <si>
    <t>1403</t>
  </si>
  <si>
    <t>TVISHIMAN</t>
  </si>
  <si>
    <t>2014000114</t>
  </si>
  <si>
    <t>1404</t>
  </si>
  <si>
    <t>2014000056</t>
  </si>
  <si>
    <t>1405</t>
  </si>
  <si>
    <t>2013000066</t>
  </si>
  <si>
    <t>1406</t>
  </si>
  <si>
    <t>2013000199</t>
  </si>
  <si>
    <t>1407</t>
  </si>
  <si>
    <t>2013000156</t>
  </si>
  <si>
    <t>1408</t>
  </si>
  <si>
    <t>2013000084</t>
  </si>
  <si>
    <t>1409</t>
  </si>
  <si>
    <t>2015010079</t>
  </si>
  <si>
    <t>1410</t>
  </si>
  <si>
    <t>2013000210</t>
  </si>
  <si>
    <t>1411</t>
  </si>
  <si>
    <t>2013000397</t>
  </si>
  <si>
    <t>1412</t>
  </si>
  <si>
    <t>2016020101</t>
  </si>
  <si>
    <t>1413</t>
  </si>
  <si>
    <t>AMBEDKAR</t>
  </si>
  <si>
    <t>2013000295</t>
  </si>
  <si>
    <t>1414</t>
  </si>
  <si>
    <t>2013000033</t>
  </si>
  <si>
    <t>1415</t>
  </si>
  <si>
    <t>2025110114</t>
  </si>
  <si>
    <t>1416</t>
  </si>
  <si>
    <t>2013000028</t>
  </si>
  <si>
    <t>1417</t>
  </si>
  <si>
    <t>2013000016</t>
  </si>
  <si>
    <t>1418</t>
  </si>
  <si>
    <t>2013000236</t>
  </si>
  <si>
    <t>1419</t>
  </si>
  <si>
    <t>2013000118</t>
  </si>
  <si>
    <t>1420</t>
  </si>
  <si>
    <t>2022080278</t>
  </si>
  <si>
    <t>1421</t>
  </si>
  <si>
    <t>BHAV</t>
  </si>
  <si>
    <t>2013000114</t>
  </si>
  <si>
    <t>1422</t>
  </si>
  <si>
    <t>KOHLI</t>
  </si>
  <si>
    <t>2016020293</t>
  </si>
  <si>
    <t>1423</t>
  </si>
  <si>
    <t>2014990357</t>
  </si>
  <si>
    <t>1424</t>
  </si>
  <si>
    <t>CHAHAT</t>
  </si>
  <si>
    <t>2013000001</t>
  </si>
  <si>
    <t>1425</t>
  </si>
  <si>
    <t>2013000116</t>
  </si>
  <si>
    <t>1426</t>
  </si>
  <si>
    <t>GAURVIKA</t>
  </si>
  <si>
    <t>2022080056</t>
  </si>
  <si>
    <t>1427</t>
  </si>
  <si>
    <t>ISHANT</t>
  </si>
  <si>
    <t>2013000291</t>
  </si>
  <si>
    <t>1428</t>
  </si>
  <si>
    <t>KHULLAR</t>
  </si>
  <si>
    <t>2013000064</t>
  </si>
  <si>
    <t>1429</t>
  </si>
  <si>
    <t>2017030176</t>
  </si>
  <si>
    <t>1430</t>
  </si>
  <si>
    <t>LAKSH</t>
  </si>
  <si>
    <t>2013000056</t>
  </si>
  <si>
    <t>1431</t>
  </si>
  <si>
    <t>MEHAK</t>
  </si>
  <si>
    <t>2013000444</t>
  </si>
  <si>
    <t>1432</t>
  </si>
  <si>
    <t>2013000129</t>
  </si>
  <si>
    <t>1433</t>
  </si>
  <si>
    <t>2013000343</t>
  </si>
  <si>
    <t>1434</t>
  </si>
  <si>
    <t>PARTHSARTHI</t>
  </si>
  <si>
    <t>2013000133</t>
  </si>
  <si>
    <t>1435</t>
  </si>
  <si>
    <t>2013000207</t>
  </si>
  <si>
    <t>1436</t>
  </si>
  <si>
    <t>NANDANI</t>
  </si>
  <si>
    <t>2013000354</t>
  </si>
  <si>
    <t>1437</t>
  </si>
  <si>
    <t>2014990308</t>
  </si>
  <si>
    <t>1438</t>
  </si>
  <si>
    <t>2020060092</t>
  </si>
  <si>
    <t>1439</t>
  </si>
  <si>
    <t>SAJAL</t>
  </si>
  <si>
    <t>SARAN</t>
  </si>
  <si>
    <t>2013000073</t>
  </si>
  <si>
    <t>1440</t>
  </si>
  <si>
    <t>SANA</t>
  </si>
  <si>
    <t>2022080240</t>
  </si>
  <si>
    <t>1441</t>
  </si>
  <si>
    <t>2025110134</t>
  </si>
  <si>
    <t>1442</t>
  </si>
  <si>
    <t>SHALEEN</t>
  </si>
  <si>
    <t>2014990088</t>
  </si>
  <si>
    <t>1443</t>
  </si>
  <si>
    <t>2013000303</t>
  </si>
  <si>
    <t>1444</t>
  </si>
  <si>
    <t>2014990149</t>
  </si>
  <si>
    <t>1445</t>
  </si>
  <si>
    <t>SHRESTH</t>
  </si>
  <si>
    <t>AHUJA</t>
  </si>
  <si>
    <t>2025110146</t>
  </si>
  <si>
    <t>1446</t>
  </si>
  <si>
    <t>SURYANSH</t>
  </si>
  <si>
    <t>2013000023</t>
  </si>
  <si>
    <t>1447</t>
  </si>
  <si>
    <t>2016020318</t>
  </si>
  <si>
    <t>1448</t>
  </si>
  <si>
    <t>VARNAN</t>
  </si>
  <si>
    <t>2013000024</t>
  </si>
  <si>
    <t>1449</t>
  </si>
  <si>
    <t>2020060036</t>
  </si>
  <si>
    <t>1450</t>
  </si>
  <si>
    <t>2023090157</t>
  </si>
  <si>
    <t>1451</t>
  </si>
  <si>
    <t>2015010366</t>
  </si>
  <si>
    <t>1452</t>
  </si>
  <si>
    <t>2013000081</t>
  </si>
  <si>
    <t>1453</t>
  </si>
  <si>
    <t>KARWAL</t>
  </si>
  <si>
    <t>2015010062</t>
  </si>
  <si>
    <t>1454</t>
  </si>
  <si>
    <t>2014990063</t>
  </si>
  <si>
    <t>1455</t>
  </si>
  <si>
    <t>2022080108</t>
  </si>
  <si>
    <t>1456</t>
  </si>
  <si>
    <t>ABHIROOP</t>
  </si>
  <si>
    <t>DUTTA</t>
  </si>
  <si>
    <t>MUNSI</t>
  </si>
  <si>
    <t>2013000278</t>
  </si>
  <si>
    <t>1457</t>
  </si>
  <si>
    <t>2014990007</t>
  </si>
  <si>
    <t>1458</t>
  </si>
  <si>
    <t>AKANSHA</t>
  </si>
  <si>
    <t>2022080175</t>
  </si>
  <si>
    <t>1459</t>
  </si>
  <si>
    <t>ALABHYA</t>
  </si>
  <si>
    <t>2019050205</t>
  </si>
  <si>
    <t>1460</t>
  </si>
  <si>
    <t>ANNIKA</t>
  </si>
  <si>
    <t>2019050246</t>
  </si>
  <si>
    <t>1461</t>
  </si>
  <si>
    <t>2013000169</t>
  </si>
  <si>
    <t>1462</t>
  </si>
  <si>
    <t>2017030331</t>
  </si>
  <si>
    <t>1463</t>
  </si>
  <si>
    <t>AVIK</t>
  </si>
  <si>
    <t>2014990069</t>
  </si>
  <si>
    <t>1464</t>
  </si>
  <si>
    <t>2013000227</t>
  </si>
  <si>
    <t>1465</t>
  </si>
  <si>
    <t>2023090124</t>
  </si>
  <si>
    <t>1466</t>
  </si>
  <si>
    <t>DIVYA</t>
  </si>
  <si>
    <t>2013000288</t>
  </si>
  <si>
    <t>1467</t>
  </si>
  <si>
    <t>2013000067</t>
  </si>
  <si>
    <t>1468</t>
  </si>
  <si>
    <t>ISHAAN</t>
  </si>
  <si>
    <t>2016020105</t>
  </si>
  <si>
    <t>1469</t>
  </si>
  <si>
    <t>2015010083</t>
  </si>
  <si>
    <t>1470</t>
  </si>
  <si>
    <t>KIRTI</t>
  </si>
  <si>
    <t>2015010036</t>
  </si>
  <si>
    <t>1471</t>
  </si>
  <si>
    <t>KSHITIJ</t>
  </si>
  <si>
    <t>2013000087</t>
  </si>
  <si>
    <t>1472</t>
  </si>
  <si>
    <t>SHARDA</t>
  </si>
  <si>
    <t>2013000385</t>
  </si>
  <si>
    <t>1473</t>
  </si>
  <si>
    <t>PALAK</t>
  </si>
  <si>
    <t>2022080269</t>
  </si>
  <si>
    <t>1474</t>
  </si>
  <si>
    <t>PULKIT</t>
  </si>
  <si>
    <t>2015010031</t>
  </si>
  <si>
    <t>1475</t>
  </si>
  <si>
    <t>2014990315</t>
  </si>
  <si>
    <t>1476</t>
  </si>
  <si>
    <t>2018040139</t>
  </si>
  <si>
    <t>1477</t>
  </si>
  <si>
    <t>RUHANI</t>
  </si>
  <si>
    <t>2013000075</t>
  </si>
  <si>
    <t>1478</t>
  </si>
  <si>
    <t>SAINA</t>
  </si>
  <si>
    <t>2013000062</t>
  </si>
  <si>
    <t>1479</t>
  </si>
  <si>
    <t>2013000204</t>
  </si>
  <si>
    <t>1480</t>
  </si>
  <si>
    <t>SHASHWAT</t>
  </si>
  <si>
    <t>2023090059</t>
  </si>
  <si>
    <t>1481</t>
  </si>
  <si>
    <t>2013000019</t>
  </si>
  <si>
    <t>1482</t>
  </si>
  <si>
    <t>SHIREEN</t>
  </si>
  <si>
    <t>2014990089</t>
  </si>
  <si>
    <t>1483</t>
  </si>
  <si>
    <t>SHRIDULA</t>
  </si>
  <si>
    <t>2014990221</t>
  </si>
  <si>
    <t>1484</t>
  </si>
  <si>
    <t>SOMIL</t>
  </si>
  <si>
    <t>2013000191</t>
  </si>
  <si>
    <t>1485</t>
  </si>
  <si>
    <t>SOWMYA</t>
  </si>
  <si>
    <t>2013000431</t>
  </si>
  <si>
    <t>1486</t>
  </si>
  <si>
    <t>SURYANSHI</t>
  </si>
  <si>
    <t>2014990126</t>
  </si>
  <si>
    <t>1487</t>
  </si>
  <si>
    <t>VEDANSHI</t>
  </si>
  <si>
    <t>2020060041</t>
  </si>
  <si>
    <t>1488</t>
  </si>
  <si>
    <t>2019050175</t>
  </si>
  <si>
    <t>1489</t>
  </si>
  <si>
    <t>2013000150</t>
  </si>
  <si>
    <t>1490</t>
  </si>
  <si>
    <t>2014990110</t>
  </si>
  <si>
    <t>1491</t>
  </si>
  <si>
    <t>AARIKA</t>
  </si>
  <si>
    <t>2021070095</t>
  </si>
  <si>
    <t>1492</t>
  </si>
  <si>
    <t>2014990005</t>
  </si>
  <si>
    <t>1493</t>
  </si>
  <si>
    <t>ABHI</t>
  </si>
  <si>
    <t>2019050164</t>
  </si>
  <si>
    <t>1494</t>
  </si>
  <si>
    <t>ABHISHEK</t>
  </si>
  <si>
    <t>2025110109</t>
  </si>
  <si>
    <t>1495</t>
  </si>
  <si>
    <t>2022080207</t>
  </si>
  <si>
    <t>1496</t>
  </si>
  <si>
    <t>2013000085</t>
  </si>
  <si>
    <t>1497</t>
  </si>
  <si>
    <t>AKRITI</t>
  </si>
  <si>
    <t>2018040049</t>
  </si>
  <si>
    <t>1498</t>
  </si>
  <si>
    <t>2013000055</t>
  </si>
  <si>
    <t>1499</t>
  </si>
  <si>
    <t>2023090167</t>
  </si>
  <si>
    <t>1500</t>
  </si>
  <si>
    <t>2013000162</t>
  </si>
  <si>
    <t>1501</t>
  </si>
  <si>
    <t>ARVINDAKSH</t>
  </si>
  <si>
    <t>2014990399</t>
  </si>
  <si>
    <t>1502</t>
  </si>
  <si>
    <t>2019050027</t>
  </si>
  <si>
    <t>1503</t>
  </si>
  <si>
    <t>2014990186</t>
  </si>
  <si>
    <t>1504</t>
  </si>
  <si>
    <t>2023090061</t>
  </si>
  <si>
    <t>1505</t>
  </si>
  <si>
    <t>2015010227</t>
  </si>
  <si>
    <t>1506</t>
  </si>
  <si>
    <t>2014990217</t>
  </si>
  <si>
    <t>1507</t>
  </si>
  <si>
    <t>2013000183</t>
  </si>
  <si>
    <t>1508</t>
  </si>
  <si>
    <t>2013000011</t>
  </si>
  <si>
    <t>1509</t>
  </si>
  <si>
    <t>BRAHM</t>
  </si>
  <si>
    <t>2025110135</t>
  </si>
  <si>
    <t>1510</t>
  </si>
  <si>
    <t>2025110144</t>
  </si>
  <si>
    <t>1511</t>
  </si>
  <si>
    <t>CHAYAN</t>
  </si>
  <si>
    <t>2022080081</t>
  </si>
  <si>
    <t>1512</t>
  </si>
  <si>
    <t>COSIMA</t>
  </si>
  <si>
    <t>2023090174</t>
  </si>
  <si>
    <t>1513</t>
  </si>
  <si>
    <t>DARSHITA</t>
  </si>
  <si>
    <t>2018040056</t>
  </si>
  <si>
    <t>1514</t>
  </si>
  <si>
    <t>CHHATWAL</t>
  </si>
  <si>
    <t>2013000337</t>
  </si>
  <si>
    <t>1515</t>
  </si>
  <si>
    <t>DHRUVRAJ</t>
  </si>
  <si>
    <t>MADNAWAT</t>
  </si>
  <si>
    <t>2013000076</t>
  </si>
  <si>
    <t>1516</t>
  </si>
  <si>
    <t>DIVYANSU</t>
  </si>
  <si>
    <t>2014990181</t>
  </si>
  <si>
    <t>1517</t>
  </si>
  <si>
    <t>ESHAN</t>
  </si>
  <si>
    <t>2013000096</t>
  </si>
  <si>
    <t>1518</t>
  </si>
  <si>
    <t>HRIDAY</t>
  </si>
  <si>
    <t>2014990015</t>
  </si>
  <si>
    <t>1519</t>
  </si>
  <si>
    <t>KAMAKSHI</t>
  </si>
  <si>
    <t>2023090082</t>
  </si>
  <si>
    <t>1520</t>
  </si>
  <si>
    <t>LIKHITA</t>
  </si>
  <si>
    <t>2015010118</t>
  </si>
  <si>
    <t>1521</t>
  </si>
  <si>
    <t>MISAKA</t>
  </si>
  <si>
    <t>2023090170</t>
  </si>
  <si>
    <t>1522</t>
  </si>
  <si>
    <t>2013000232</t>
  </si>
  <si>
    <t>1523</t>
  </si>
  <si>
    <t>PRASENJEET</t>
  </si>
  <si>
    <t>2022080255</t>
  </si>
  <si>
    <t>1524</t>
  </si>
  <si>
    <t>PULASTYA</t>
  </si>
  <si>
    <t>SARASWAT</t>
  </si>
  <si>
    <t>2013000193</t>
  </si>
  <si>
    <t>1525</t>
  </si>
  <si>
    <t>JETLY</t>
  </si>
  <si>
    <t>2013000038</t>
  </si>
  <si>
    <t>1526</t>
  </si>
  <si>
    <t>RIDHAAN</t>
  </si>
  <si>
    <t>2025110119</t>
  </si>
  <si>
    <t>1527</t>
  </si>
  <si>
    <t>2016020211</t>
  </si>
  <si>
    <t>1528</t>
  </si>
  <si>
    <t>2013000214</t>
  </si>
  <si>
    <t>1529</t>
  </si>
  <si>
    <t>RIYA</t>
  </si>
  <si>
    <t>2015010184</t>
  </si>
  <si>
    <t>1530</t>
  </si>
  <si>
    <t>SANSKRITI</t>
  </si>
  <si>
    <t>2013000068</t>
  </si>
  <si>
    <t>1531</t>
  </si>
  <si>
    <t>2013000240</t>
  </si>
  <si>
    <t>1532</t>
  </si>
  <si>
    <t>2015010070</t>
  </si>
  <si>
    <t>1533</t>
  </si>
  <si>
    <t>2013000057</t>
  </si>
  <si>
    <t>1534</t>
  </si>
  <si>
    <t>2015010367</t>
  </si>
  <si>
    <t>1535</t>
  </si>
  <si>
    <t>2015010091</t>
  </si>
  <si>
    <t>1536</t>
  </si>
  <si>
    <t>SHRISTI</t>
  </si>
  <si>
    <t>2025110063</t>
  </si>
  <si>
    <t>1537</t>
  </si>
  <si>
    <t>SIYA</t>
  </si>
  <si>
    <t>2015010044</t>
  </si>
  <si>
    <t>1538</t>
  </si>
  <si>
    <t>SUDHANSHU</t>
  </si>
  <si>
    <t>2022080225</t>
  </si>
  <si>
    <t>1539</t>
  </si>
  <si>
    <t>SWAPNIL</t>
  </si>
  <si>
    <t>2013000014</t>
  </si>
  <si>
    <t>1540</t>
  </si>
  <si>
    <t>2013000293</t>
  </si>
  <si>
    <t>1541</t>
  </si>
  <si>
    <t>SYED</t>
  </si>
  <si>
    <t>HAADY</t>
  </si>
  <si>
    <t>RIZVI</t>
  </si>
  <si>
    <t>2013000013</t>
  </si>
  <si>
    <t>1542</t>
  </si>
  <si>
    <t>2014990134</t>
  </si>
  <si>
    <t>1543</t>
  </si>
  <si>
    <t>REKHI</t>
  </si>
  <si>
    <t>2023090176</t>
  </si>
  <si>
    <t>1544</t>
  </si>
  <si>
    <t>YASHI</t>
  </si>
  <si>
    <t>2014990044</t>
  </si>
  <si>
    <t>1545</t>
  </si>
  <si>
    <t>YASHWARDHAN</t>
  </si>
  <si>
    <t>INDOLIA</t>
  </si>
  <si>
    <t>2013000101</t>
  </si>
  <si>
    <t>1546</t>
  </si>
  <si>
    <t>2013000041</t>
  </si>
  <si>
    <t>1547</t>
  </si>
  <si>
    <t>2023090164</t>
  </si>
  <si>
    <t>1548</t>
  </si>
  <si>
    <t>AUSHTAUMI</t>
  </si>
  <si>
    <t>CHANDA</t>
  </si>
  <si>
    <t>2013000142</t>
  </si>
  <si>
    <t>1549</t>
  </si>
  <si>
    <t>DEVI</t>
  </si>
  <si>
    <t>2023090066</t>
  </si>
  <si>
    <t>1550</t>
  </si>
  <si>
    <t>DEVNA</t>
  </si>
  <si>
    <t>2015010156</t>
  </si>
  <si>
    <t>1551</t>
  </si>
  <si>
    <t>DIA</t>
  </si>
  <si>
    <t>2014990120</t>
  </si>
  <si>
    <t>1552</t>
  </si>
  <si>
    <t>ISHANYA</t>
  </si>
  <si>
    <t>2014990060</t>
  </si>
  <si>
    <t>1553</t>
  </si>
  <si>
    <t>SOAM</t>
  </si>
  <si>
    <t>2014990321</t>
  </si>
  <si>
    <t>1554</t>
  </si>
  <si>
    <t>2013000027</t>
  </si>
  <si>
    <t>1555</t>
  </si>
  <si>
    <t>2021070047</t>
  </si>
  <si>
    <t>1556</t>
  </si>
  <si>
    <t>OJASWI</t>
  </si>
  <si>
    <t>2013000042</t>
  </si>
  <si>
    <t>1557</t>
  </si>
  <si>
    <t>2020060045</t>
  </si>
  <si>
    <t>1558</t>
  </si>
  <si>
    <t>PRATHISTHA</t>
  </si>
  <si>
    <t>2023090093</t>
  </si>
  <si>
    <t>1559</t>
  </si>
  <si>
    <t>RISHANT</t>
  </si>
  <si>
    <t>2021070043</t>
  </si>
  <si>
    <t>1560</t>
  </si>
  <si>
    <t>RITIKA</t>
  </si>
  <si>
    <t>2014990085</t>
  </si>
  <si>
    <t>1561</t>
  </si>
  <si>
    <t>SIWACH</t>
  </si>
  <si>
    <t>2014990372</t>
  </si>
  <si>
    <t>1562</t>
  </si>
  <si>
    <t>SANIDHYA</t>
  </si>
  <si>
    <t>2015010362</t>
  </si>
  <si>
    <t>1563</t>
  </si>
  <si>
    <t>SHIVANSHI</t>
  </si>
  <si>
    <t>2018040084</t>
  </si>
  <si>
    <t>1564</t>
  </si>
  <si>
    <t>SHREEANSH</t>
  </si>
  <si>
    <t>2013000012</t>
  </si>
  <si>
    <t>1565</t>
  </si>
  <si>
    <t>2016020267</t>
  </si>
  <si>
    <t>1566</t>
  </si>
  <si>
    <t>RAUSA</t>
  </si>
  <si>
    <t>2014990081</t>
  </si>
  <si>
    <t>1567</t>
  </si>
  <si>
    <t>AAYUSHMAN</t>
  </si>
  <si>
    <t>2013000143</t>
  </si>
  <si>
    <t>1568</t>
  </si>
  <si>
    <t>2021070031</t>
  </si>
  <si>
    <t>1569</t>
  </si>
  <si>
    <t>ANANY</t>
  </si>
  <si>
    <t>2013000077</t>
  </si>
  <si>
    <t>1570</t>
  </si>
  <si>
    <t>2023090071</t>
  </si>
  <si>
    <t>1571</t>
  </si>
  <si>
    <t>RAJORA</t>
  </si>
  <si>
    <t>2013000325</t>
  </si>
  <si>
    <t>1572</t>
  </si>
  <si>
    <t>2019050172</t>
  </si>
  <si>
    <t>1573</t>
  </si>
  <si>
    <t>2016020082</t>
  </si>
  <si>
    <t>1574</t>
  </si>
  <si>
    <t>2013000031</t>
  </si>
  <si>
    <t>1575</t>
  </si>
  <si>
    <t>2022080312</t>
  </si>
  <si>
    <t>1576</t>
  </si>
  <si>
    <t>CHAHAK</t>
  </si>
  <si>
    <t>2013000105</t>
  </si>
  <si>
    <t>1577</t>
  </si>
  <si>
    <t>NAGPAL</t>
  </si>
  <si>
    <t>2013000102</t>
  </si>
  <si>
    <t>1578</t>
  </si>
  <si>
    <t>2014990163</t>
  </si>
  <si>
    <t>1579</t>
  </si>
  <si>
    <t>2016020088</t>
  </si>
  <si>
    <t>1580</t>
  </si>
  <si>
    <t>GOPAL</t>
  </si>
  <si>
    <t>2013000005</t>
  </si>
  <si>
    <t>1581</t>
  </si>
  <si>
    <t>2015010028</t>
  </si>
  <si>
    <t>1582</t>
  </si>
  <si>
    <t>JAIVARDHAN</t>
  </si>
  <si>
    <t>2013000168</t>
  </si>
  <si>
    <t>1583</t>
  </si>
  <si>
    <t>LABHANSH</t>
  </si>
  <si>
    <t>2014010102</t>
  </si>
  <si>
    <t>1584</t>
  </si>
  <si>
    <t>2013000153</t>
  </si>
  <si>
    <t>1585</t>
  </si>
  <si>
    <t>MAHIE</t>
  </si>
  <si>
    <t>2013000113</t>
  </si>
  <si>
    <t>1586</t>
  </si>
  <si>
    <t>2013000061</t>
  </si>
  <si>
    <t>1587</t>
  </si>
  <si>
    <t>NIKUNJ</t>
  </si>
  <si>
    <t>2023090147</t>
  </si>
  <si>
    <t>1588</t>
  </si>
  <si>
    <t>2022080205</t>
  </si>
  <si>
    <t>1589</t>
  </si>
  <si>
    <t>PUNEET</t>
  </si>
  <si>
    <t>2015010225</t>
  </si>
  <si>
    <t>1590</t>
  </si>
  <si>
    <t>2022080023</t>
  </si>
  <si>
    <t>1591</t>
  </si>
  <si>
    <t>ROOPANSHI</t>
  </si>
  <si>
    <t>2014990307</t>
  </si>
  <si>
    <t>1592</t>
  </si>
  <si>
    <t>SHARAN</t>
  </si>
  <si>
    <t>RASTOGI</t>
  </si>
  <si>
    <t>2013000122</t>
  </si>
  <si>
    <t>1593</t>
  </si>
  <si>
    <t>2013000386</t>
  </si>
  <si>
    <t>1594</t>
  </si>
  <si>
    <t>2015010128</t>
  </si>
  <si>
    <t>1595</t>
  </si>
  <si>
    <t>2013000248</t>
  </si>
  <si>
    <t>1596</t>
  </si>
  <si>
    <t>2014990223</t>
  </si>
  <si>
    <t>1597</t>
  </si>
  <si>
    <t>ARSHROOP</t>
  </si>
  <si>
    <t>GUJRAL</t>
  </si>
  <si>
    <t>2013000099</t>
  </si>
  <si>
    <t>1598</t>
  </si>
  <si>
    <t>2012000206</t>
  </si>
  <si>
    <t>1599</t>
  </si>
  <si>
    <t>GULIYA</t>
  </si>
  <si>
    <t>2012000115</t>
  </si>
  <si>
    <t>1600</t>
  </si>
  <si>
    <t>AARYA</t>
  </si>
  <si>
    <t>2022090316</t>
  </si>
  <si>
    <t>1601</t>
  </si>
  <si>
    <t>ABHIMANYU</t>
  </si>
  <si>
    <t>2017040171</t>
  </si>
  <si>
    <t>1602</t>
  </si>
  <si>
    <t>2015020295</t>
  </si>
  <si>
    <t>1603</t>
  </si>
  <si>
    <t>2012000236</t>
  </si>
  <si>
    <t>1604</t>
  </si>
  <si>
    <t>ACHAL</t>
  </si>
  <si>
    <t>2021080074</t>
  </si>
  <si>
    <t>1605</t>
  </si>
  <si>
    <t>2014010147</t>
  </si>
  <si>
    <t>1606</t>
  </si>
  <si>
    <t>2012000191</t>
  </si>
  <si>
    <t>1607</t>
  </si>
  <si>
    <t>AGAMBIR</t>
  </si>
  <si>
    <t>2016030207</t>
  </si>
  <si>
    <t>1608</t>
  </si>
  <si>
    <t>AKSHARA</t>
  </si>
  <si>
    <t>2016030098</t>
  </si>
  <si>
    <t>1609</t>
  </si>
  <si>
    <t>ANCHAL</t>
  </si>
  <si>
    <t>2012000229</t>
  </si>
  <si>
    <t>1610</t>
  </si>
  <si>
    <t>2014010290</t>
  </si>
  <si>
    <t>1611</t>
  </si>
  <si>
    <t>2017040129</t>
  </si>
  <si>
    <t>1612</t>
  </si>
  <si>
    <t>2019060109</t>
  </si>
  <si>
    <t>1613</t>
  </si>
  <si>
    <t>AVIRATH</t>
  </si>
  <si>
    <t>BHADORIA</t>
  </si>
  <si>
    <t>2024110140</t>
  </si>
  <si>
    <t>1614</t>
  </si>
  <si>
    <t>2014010279</t>
  </si>
  <si>
    <t>1615</t>
  </si>
  <si>
    <t>BHAVAY</t>
  </si>
  <si>
    <t>2018050123</t>
  </si>
  <si>
    <t>1616</t>
  </si>
  <si>
    <t>2024110106</t>
  </si>
  <si>
    <t>1617</t>
  </si>
  <si>
    <t>2015020360</t>
  </si>
  <si>
    <t>1618</t>
  </si>
  <si>
    <t>2022090257</t>
  </si>
  <si>
    <t>1619</t>
  </si>
  <si>
    <t>2022090284</t>
  </si>
  <si>
    <t>1620</t>
  </si>
  <si>
    <t>2012000237</t>
  </si>
  <si>
    <t>1621</t>
  </si>
  <si>
    <t>2013990090</t>
  </si>
  <si>
    <t>1622</t>
  </si>
  <si>
    <t>MANJYOT</t>
  </si>
  <si>
    <t>SAGGU</t>
  </si>
  <si>
    <t>2012000435</t>
  </si>
  <si>
    <t>1623</t>
  </si>
  <si>
    <t>2012000044</t>
  </si>
  <si>
    <t>1624</t>
  </si>
  <si>
    <t>NABH</t>
  </si>
  <si>
    <t>2024110103</t>
  </si>
  <si>
    <t>1625</t>
  </si>
  <si>
    <t>2013990089</t>
  </si>
  <si>
    <t>1626</t>
  </si>
  <si>
    <t>NATIK</t>
  </si>
  <si>
    <t>2012000306</t>
  </si>
  <si>
    <t>1627</t>
  </si>
  <si>
    <t>2012000171</t>
  </si>
  <si>
    <t>1628</t>
  </si>
  <si>
    <t>2013990092</t>
  </si>
  <si>
    <t>1629</t>
  </si>
  <si>
    <t>PARTH TEOTIA</t>
  </si>
  <si>
    <t>2014010019</t>
  </si>
  <si>
    <t>1630</t>
  </si>
  <si>
    <t>2014010336</t>
  </si>
  <si>
    <t>1631</t>
  </si>
  <si>
    <t>PARV</t>
  </si>
  <si>
    <t>2015020240</t>
  </si>
  <si>
    <t>1632</t>
  </si>
  <si>
    <t>CHADHA</t>
  </si>
  <si>
    <t>2012000014</t>
  </si>
  <si>
    <t>1633</t>
  </si>
  <si>
    <t>2012000392</t>
  </si>
  <si>
    <t>1634</t>
  </si>
  <si>
    <t>SAKET</t>
  </si>
  <si>
    <t>2019060125</t>
  </si>
  <si>
    <t>1635</t>
  </si>
  <si>
    <t>PRANYA</t>
  </si>
  <si>
    <t>2013990115</t>
  </si>
  <si>
    <t>1636</t>
  </si>
  <si>
    <t>2018050157</t>
  </si>
  <si>
    <t>1637</t>
  </si>
  <si>
    <t>SARA</t>
  </si>
  <si>
    <t>FATIMA</t>
  </si>
  <si>
    <t>2013990395</t>
  </si>
  <si>
    <t>1638</t>
  </si>
  <si>
    <t>SEHEJPREET</t>
  </si>
  <si>
    <t>DUGGAL</t>
  </si>
  <si>
    <t>2013990221</t>
  </si>
  <si>
    <t>1639</t>
  </si>
  <si>
    <t>2017040113</t>
  </si>
  <si>
    <t>1640</t>
  </si>
  <si>
    <t>SHIVANG</t>
  </si>
  <si>
    <t>2013990262</t>
  </si>
  <si>
    <t>1641</t>
  </si>
  <si>
    <t>2012000011</t>
  </si>
  <si>
    <t>1642</t>
  </si>
  <si>
    <t>SHUBH</t>
  </si>
  <si>
    <t>2012000104</t>
  </si>
  <si>
    <t>1643</t>
  </si>
  <si>
    <t>SIDDARTH</t>
  </si>
  <si>
    <t>BIDARI</t>
  </si>
  <si>
    <t>2024110102</t>
  </si>
  <si>
    <t>1644</t>
  </si>
  <si>
    <t>SUMUKH</t>
  </si>
  <si>
    <t>2016030108</t>
  </si>
  <si>
    <t>1645</t>
  </si>
  <si>
    <t>2022090349</t>
  </si>
  <si>
    <t>1646</t>
  </si>
  <si>
    <t>2012000078</t>
  </si>
  <si>
    <t>1647</t>
  </si>
  <si>
    <t>2024110089</t>
  </si>
  <si>
    <t>1648</t>
  </si>
  <si>
    <t>2012000437</t>
  </si>
  <si>
    <t>1649</t>
  </si>
  <si>
    <t>2021080063</t>
  </si>
  <si>
    <t>1650</t>
  </si>
  <si>
    <t>2012000027</t>
  </si>
  <si>
    <t>1651</t>
  </si>
  <si>
    <t>VIKRAMADITYA</t>
  </si>
  <si>
    <t>2022090234</t>
  </si>
  <si>
    <t>1652</t>
  </si>
  <si>
    <t>2015020303</t>
  </si>
  <si>
    <t>1653</t>
  </si>
  <si>
    <t>AARSH</t>
  </si>
  <si>
    <t>2022090093</t>
  </si>
  <si>
    <t>1654</t>
  </si>
  <si>
    <t>2017040219</t>
  </si>
  <si>
    <t>1655</t>
  </si>
  <si>
    <t>2014010100</t>
  </si>
  <si>
    <t>1656</t>
  </si>
  <si>
    <t>2013990106</t>
  </si>
  <si>
    <t>1657</t>
  </si>
  <si>
    <t>2012000097</t>
  </si>
  <si>
    <t>1658</t>
  </si>
  <si>
    <t>2024110081</t>
  </si>
  <si>
    <t>1659</t>
  </si>
  <si>
    <t>2024110094</t>
  </si>
  <si>
    <t>1660</t>
  </si>
  <si>
    <t>2012000198</t>
  </si>
  <si>
    <t>1661</t>
  </si>
  <si>
    <t>2012000304</t>
  </si>
  <si>
    <t>1662</t>
  </si>
  <si>
    <t>2013990318</t>
  </si>
  <si>
    <t>1663</t>
  </si>
  <si>
    <t>JERATH</t>
  </si>
  <si>
    <t>2012000364</t>
  </si>
  <si>
    <t>1664</t>
  </si>
  <si>
    <t>2011000019</t>
  </si>
  <si>
    <t>1665</t>
  </si>
  <si>
    <t>GRACY</t>
  </si>
  <si>
    <t>2024110093</t>
  </si>
  <si>
    <t>1666</t>
  </si>
  <si>
    <t>2012000179</t>
  </si>
  <si>
    <t>1667</t>
  </si>
  <si>
    <t>THAKRAL</t>
  </si>
  <si>
    <t>2022090357</t>
  </si>
  <si>
    <t>1668</t>
  </si>
  <si>
    <t>2013990296</t>
  </si>
  <si>
    <t>1669</t>
  </si>
  <si>
    <t>NEETI</t>
  </si>
  <si>
    <t>SIROHI</t>
  </si>
  <si>
    <t>2012000005</t>
  </si>
  <si>
    <t>1670</t>
  </si>
  <si>
    <t>2012000231</t>
  </si>
  <si>
    <t>1671</t>
  </si>
  <si>
    <t>2016030160</t>
  </si>
  <si>
    <t>1672</t>
  </si>
  <si>
    <t>2019060106</t>
  </si>
  <si>
    <t>1673</t>
  </si>
  <si>
    <t>2019060201</t>
  </si>
  <si>
    <t>1674</t>
  </si>
  <si>
    <t>2012000034</t>
  </si>
  <si>
    <t>1675</t>
  </si>
  <si>
    <t>2012000197</t>
  </si>
  <si>
    <t>1676</t>
  </si>
  <si>
    <t>2014010244</t>
  </si>
  <si>
    <t>1677</t>
  </si>
  <si>
    <t>2012000369</t>
  </si>
  <si>
    <t>1678</t>
  </si>
  <si>
    <t>2012000233</t>
  </si>
  <si>
    <t>1679</t>
  </si>
  <si>
    <t>2017040126</t>
  </si>
  <si>
    <t>1680</t>
  </si>
  <si>
    <t>BAJPAI</t>
  </si>
  <si>
    <t>2016030294</t>
  </si>
  <si>
    <t>1681</t>
  </si>
  <si>
    <t>2022090307</t>
  </si>
  <si>
    <t>1682</t>
  </si>
  <si>
    <t>2013990381</t>
  </si>
  <si>
    <t>1683</t>
  </si>
  <si>
    <t>AKSHI</t>
  </si>
  <si>
    <t>2022090355</t>
  </si>
  <si>
    <t>1684</t>
  </si>
  <si>
    <t>2013990186</t>
  </si>
  <si>
    <t>1685</t>
  </si>
  <si>
    <t>SOMVANSHI</t>
  </si>
  <si>
    <t>2015020203</t>
  </si>
  <si>
    <t>1686</t>
  </si>
  <si>
    <t>2012000261</t>
  </si>
  <si>
    <t>1687</t>
  </si>
  <si>
    <t>ASMI</t>
  </si>
  <si>
    <t>2018050126</t>
  </si>
  <si>
    <t>1688</t>
  </si>
  <si>
    <t>BAIBHABI</t>
  </si>
  <si>
    <t>2024110116</t>
  </si>
  <si>
    <t>1689</t>
  </si>
  <si>
    <t>2022090361</t>
  </si>
  <si>
    <t>1690</t>
  </si>
  <si>
    <t>2019060095</t>
  </si>
  <si>
    <t>1691</t>
  </si>
  <si>
    <t>DEVYANSH</t>
  </si>
  <si>
    <t>2024110104</t>
  </si>
  <si>
    <t>1692</t>
  </si>
  <si>
    <t>DHERYA</t>
  </si>
  <si>
    <t>2012000035</t>
  </si>
  <si>
    <t>1693</t>
  </si>
  <si>
    <t>INAYA</t>
  </si>
  <si>
    <t>GHAZAL</t>
  </si>
  <si>
    <t>2012000096</t>
  </si>
  <si>
    <t>1694</t>
  </si>
  <si>
    <t>KARTHIKEYA</t>
  </si>
  <si>
    <t>2013990255</t>
  </si>
  <si>
    <t>1695</t>
  </si>
  <si>
    <t>2024110144</t>
  </si>
  <si>
    <t>1696</t>
  </si>
  <si>
    <t>2014010269</t>
  </si>
  <si>
    <t>1697</t>
  </si>
  <si>
    <t>2014010242</t>
  </si>
  <si>
    <t>1698</t>
  </si>
  <si>
    <t>2013990292</t>
  </si>
  <si>
    <t>1699</t>
  </si>
  <si>
    <t>NAMYA</t>
  </si>
  <si>
    <t>2013990119</t>
  </si>
  <si>
    <t>1700</t>
  </si>
  <si>
    <t>2012000388</t>
  </si>
  <si>
    <t>1701</t>
  </si>
  <si>
    <t>2013990322</t>
  </si>
  <si>
    <t>1702</t>
  </si>
  <si>
    <t>2017040142</t>
  </si>
  <si>
    <t>1703</t>
  </si>
  <si>
    <t>PRANVI</t>
  </si>
  <si>
    <t>2012000116</t>
  </si>
  <si>
    <t>1704</t>
  </si>
  <si>
    <t>2012000099</t>
  </si>
  <si>
    <t>1705</t>
  </si>
  <si>
    <t>AGNIHOTRI</t>
  </si>
  <si>
    <t>2024110100</t>
  </si>
  <si>
    <t>1706</t>
  </si>
  <si>
    <t>SAACHI</t>
  </si>
  <si>
    <t>2012000209</t>
  </si>
  <si>
    <t>1707</t>
  </si>
  <si>
    <t>2024110037</t>
  </si>
  <si>
    <t>1708</t>
  </si>
  <si>
    <t>2014010259</t>
  </si>
  <si>
    <t>1709</t>
  </si>
  <si>
    <t>SAMRIDDH</t>
  </si>
  <si>
    <t>2024110107</t>
  </si>
  <si>
    <t>1710</t>
  </si>
  <si>
    <t>SAMRIN</t>
  </si>
  <si>
    <t>2024110110</t>
  </si>
  <si>
    <t>1711</t>
  </si>
  <si>
    <t>DAS</t>
  </si>
  <si>
    <t>2012000024</t>
  </si>
  <si>
    <t>1712</t>
  </si>
  <si>
    <t>SAYANA</t>
  </si>
  <si>
    <t>2014010125</t>
  </si>
  <si>
    <t>1713</t>
  </si>
  <si>
    <t>2018050295</t>
  </si>
  <si>
    <t>1714</t>
  </si>
  <si>
    <t>BENIIWALL</t>
  </si>
  <si>
    <t>2022090190</t>
  </si>
  <si>
    <t>1715</t>
  </si>
  <si>
    <t>SHIVI</t>
  </si>
  <si>
    <t>2012000416</t>
  </si>
  <si>
    <t>1716</t>
  </si>
  <si>
    <t>SHOURISH</t>
  </si>
  <si>
    <t>2012000199</t>
  </si>
  <si>
    <t>1717</t>
  </si>
  <si>
    <t>2019060197</t>
  </si>
  <si>
    <t>1718</t>
  </si>
  <si>
    <t>2024110121</t>
  </si>
  <si>
    <t>1719</t>
  </si>
  <si>
    <t>2013990247</t>
  </si>
  <si>
    <t>1720</t>
  </si>
  <si>
    <t>2012000426</t>
  </si>
  <si>
    <t>1721</t>
  </si>
  <si>
    <t>2012000029</t>
  </si>
  <si>
    <t>1722</t>
  </si>
  <si>
    <t>AADRIKA</t>
  </si>
  <si>
    <t>2017040188</t>
  </si>
  <si>
    <t>1723</t>
  </si>
  <si>
    <t>AARSHIA</t>
  </si>
  <si>
    <t>2011000148</t>
  </si>
  <si>
    <t>1724</t>
  </si>
  <si>
    <t>DEEPTIYA</t>
  </si>
  <si>
    <t>2012000277</t>
  </si>
  <si>
    <t>1725</t>
  </si>
  <si>
    <t>DIVISHI</t>
  </si>
  <si>
    <t>2012000260</t>
  </si>
  <si>
    <t>1726</t>
  </si>
  <si>
    <t>ISHIKA</t>
  </si>
  <si>
    <t>2017040123</t>
  </si>
  <si>
    <t>1727</t>
  </si>
  <si>
    <t>2019060184</t>
  </si>
  <si>
    <t>1728</t>
  </si>
  <si>
    <t>KAVY</t>
  </si>
  <si>
    <t>2012000389</t>
  </si>
  <si>
    <t>1729</t>
  </si>
  <si>
    <t>2018050099</t>
  </si>
  <si>
    <t>1730</t>
  </si>
  <si>
    <t>2013990353</t>
  </si>
  <si>
    <t>1731</t>
  </si>
  <si>
    <t>MEDHAVI</t>
  </si>
  <si>
    <t>2016030333</t>
  </si>
  <si>
    <t>1732</t>
  </si>
  <si>
    <t>DHAUNDIYAL</t>
  </si>
  <si>
    <t>2022090293</t>
  </si>
  <si>
    <t>1733</t>
  </si>
  <si>
    <t>OJJASWINI</t>
  </si>
  <si>
    <t>2013990195</t>
  </si>
  <si>
    <t>1734</t>
  </si>
  <si>
    <t>2012000063</t>
  </si>
  <si>
    <t>1735</t>
  </si>
  <si>
    <t>PRASHANT</t>
  </si>
  <si>
    <t>SAKHARKAR</t>
  </si>
  <si>
    <t>2024110108</t>
  </si>
  <si>
    <t>1736</t>
  </si>
  <si>
    <t>SHUBHI</t>
  </si>
  <si>
    <t>2015020168</t>
  </si>
  <si>
    <t>1737</t>
  </si>
  <si>
    <t>SONALI</t>
  </si>
  <si>
    <t>2022090277</t>
  </si>
  <si>
    <t>1738</t>
  </si>
  <si>
    <t>TULIKA</t>
  </si>
  <si>
    <t>KURI</t>
  </si>
  <si>
    <t>2012000379</t>
  </si>
  <si>
    <t>1739</t>
  </si>
  <si>
    <t>ZINNIA</t>
  </si>
  <si>
    <t>PHILLIPS</t>
  </si>
  <si>
    <t>2022090362</t>
  </si>
  <si>
    <t>1740</t>
  </si>
  <si>
    <t>2014010218</t>
  </si>
  <si>
    <t>1741</t>
  </si>
  <si>
    <t>2013990263</t>
  </si>
  <si>
    <t>1742</t>
  </si>
  <si>
    <t>AARIT</t>
  </si>
  <si>
    <t>2015020174</t>
  </si>
  <si>
    <t>1743</t>
  </si>
  <si>
    <t>2018050162</t>
  </si>
  <si>
    <t>1744</t>
  </si>
  <si>
    <t>2022090226</t>
  </si>
  <si>
    <t>1745</t>
  </si>
  <si>
    <t>2013990511</t>
  </si>
  <si>
    <t>1746</t>
  </si>
  <si>
    <t>2014010018</t>
  </si>
  <si>
    <t>1747</t>
  </si>
  <si>
    <t>2012000006</t>
  </si>
  <si>
    <t>1748</t>
  </si>
  <si>
    <t>TULSIAN</t>
  </si>
  <si>
    <t>2013990078</t>
  </si>
  <si>
    <t>1749</t>
  </si>
  <si>
    <t>RANJAN</t>
  </si>
  <si>
    <t>2015020200</t>
  </si>
  <si>
    <t>1750</t>
  </si>
  <si>
    <t>2014010327</t>
  </si>
  <si>
    <t>1751</t>
  </si>
  <si>
    <t>2022090310</t>
  </si>
  <si>
    <t>1752</t>
  </si>
  <si>
    <t>2015020325</t>
  </si>
  <si>
    <t>1753</t>
  </si>
  <si>
    <t>2015020103</t>
  </si>
  <si>
    <t>1754</t>
  </si>
  <si>
    <t>2017040340</t>
  </si>
  <si>
    <t>1755</t>
  </si>
  <si>
    <t>2013990045</t>
  </si>
  <si>
    <t>1756</t>
  </si>
  <si>
    <t>KAUTILYA</t>
  </si>
  <si>
    <t>2022090100</t>
  </si>
  <si>
    <t>1757</t>
  </si>
  <si>
    <t>2012000319</t>
  </si>
  <si>
    <t>1758</t>
  </si>
  <si>
    <t>MANISHI</t>
  </si>
  <si>
    <t>2012000432</t>
  </si>
  <si>
    <t>1759</t>
  </si>
  <si>
    <t>MEHAR</t>
  </si>
  <si>
    <t>2017040168</t>
  </si>
  <si>
    <t>1760</t>
  </si>
  <si>
    <t>2013990117</t>
  </si>
  <si>
    <t>1761</t>
  </si>
  <si>
    <t>2013990187</t>
  </si>
  <si>
    <t>1762</t>
  </si>
  <si>
    <t>2019060114</t>
  </si>
  <si>
    <t>1763</t>
  </si>
  <si>
    <t>2012000007</t>
  </si>
  <si>
    <t>1764</t>
  </si>
  <si>
    <t>MALVIYA</t>
  </si>
  <si>
    <t>2012000038</t>
  </si>
  <si>
    <t>1765</t>
  </si>
  <si>
    <t>2012000203</t>
  </si>
  <si>
    <t>1766</t>
  </si>
  <si>
    <t>2012000075</t>
  </si>
  <si>
    <t>1767</t>
  </si>
  <si>
    <t>RISHANK</t>
  </si>
  <si>
    <t>2019060177</t>
  </si>
  <si>
    <t>1768</t>
  </si>
  <si>
    <t>2016030139</t>
  </si>
  <si>
    <t>1769</t>
  </si>
  <si>
    <t>2012000050</t>
  </si>
  <si>
    <t>1770</t>
  </si>
  <si>
    <t>2013990483</t>
  </si>
  <si>
    <t>1771</t>
  </si>
  <si>
    <t>SAMAIRA</t>
  </si>
  <si>
    <t>2013990071</t>
  </si>
  <si>
    <t>1772</t>
  </si>
  <si>
    <t>2012000060</t>
  </si>
  <si>
    <t>1773</t>
  </si>
  <si>
    <t>ADLAKHA</t>
  </si>
  <si>
    <t>2012000230</t>
  </si>
  <si>
    <t>1774</t>
  </si>
  <si>
    <t>TANISHQ</t>
  </si>
  <si>
    <t>2013990098</t>
  </si>
  <si>
    <t>1775</t>
  </si>
  <si>
    <t>BHAMA</t>
  </si>
  <si>
    <t>2022090279</t>
  </si>
  <si>
    <t>1776</t>
  </si>
  <si>
    <t>2013990203</t>
  </si>
  <si>
    <t>1777</t>
  </si>
  <si>
    <t>VIJAY</t>
  </si>
  <si>
    <t>2018050118</t>
  </si>
  <si>
    <t>1778</t>
  </si>
  <si>
    <t>2012000189</t>
  </si>
  <si>
    <t>1779</t>
  </si>
  <si>
    <t>2012000263</t>
  </si>
  <si>
    <t>1780</t>
  </si>
  <si>
    <t>2014010097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</si>
</sst>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1" applyFont="1" applyFill="1" applyBorder="1" applyAlignment="1"/>
    <xf numFmtId="0" fontId="2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81"/>
  <sheetViews>
    <sheetView tabSelected="1" workbookViewId="0">
      <selection activeCell="B1" sqref="B1:B1048576"/>
    </sheetView>
  </sheetViews>
  <sheetFormatPr defaultRowHeight="15" x14ac:dyDescent="0.25"/>
  <cols>
    <col min="2" max="2" width="49.28515625" hidden="1" customWidth="1"/>
    <col min="3" max="4" width="17.140625" hidden="1" customWidth="1"/>
    <col min="5" max="5" width="31.42578125" bestFit="1" customWidth="1"/>
    <col min="6" max="6" width="1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tr">
        <f t="shared" ref="E2:E65" si="0">CONCATENATE(B2," ",C2," ",D2)</f>
        <v>AADHYA  AGGARWAL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tr">
        <f t="shared" si="0"/>
        <v>AADIV NARAYAN BHATNAGAR</v>
      </c>
      <c r="F3" s="2" t="s">
        <v>15</v>
      </c>
    </row>
    <row r="4" spans="1:6" x14ac:dyDescent="0.25">
      <c r="A4" s="2" t="s">
        <v>16</v>
      </c>
      <c r="B4" s="2" t="s">
        <v>17</v>
      </c>
      <c r="C4" s="2" t="s">
        <v>8</v>
      </c>
      <c r="D4" s="2" t="s">
        <v>18</v>
      </c>
      <c r="E4" s="2" t="str">
        <f t="shared" si="0"/>
        <v>ADVIK  GUPTA</v>
      </c>
      <c r="F4" s="2" t="s">
        <v>19</v>
      </c>
    </row>
    <row r="5" spans="1:6" x14ac:dyDescent="0.25">
      <c r="A5" s="2" t="s">
        <v>20</v>
      </c>
      <c r="B5" s="2" t="s">
        <v>21</v>
      </c>
      <c r="C5" s="2" t="s">
        <v>8</v>
      </c>
      <c r="D5" s="2" t="s">
        <v>22</v>
      </c>
      <c r="E5" s="2" t="str">
        <f t="shared" si="0"/>
        <v>AGASTYA  JAIN</v>
      </c>
      <c r="F5" s="2" t="s">
        <v>23</v>
      </c>
    </row>
    <row r="6" spans="1:6" x14ac:dyDescent="0.25">
      <c r="A6" s="2" t="s">
        <v>24</v>
      </c>
      <c r="B6" s="2" t="s">
        <v>25</v>
      </c>
      <c r="C6" s="2" t="s">
        <v>8</v>
      </c>
      <c r="D6" s="2" t="s">
        <v>26</v>
      </c>
      <c r="E6" s="2" t="str">
        <f t="shared" si="0"/>
        <v>AHANA  DUA</v>
      </c>
      <c r="F6" s="2" t="s">
        <v>27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tr">
        <f t="shared" si="0"/>
        <v>AMYRA MITTAL CHAUHAN</v>
      </c>
      <c r="F7" s="2" t="s">
        <v>32</v>
      </c>
    </row>
    <row r="8" spans="1:6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tr">
        <f t="shared" si="0"/>
        <v>ANMOL SINGH JEENA</v>
      </c>
      <c r="F8" s="2" t="s">
        <v>37</v>
      </c>
    </row>
    <row r="9" spans="1:6" x14ac:dyDescent="0.25">
      <c r="A9" s="2" t="s">
        <v>38</v>
      </c>
      <c r="B9" s="2" t="s">
        <v>39</v>
      </c>
      <c r="C9" s="2" t="s">
        <v>8</v>
      </c>
      <c r="D9" s="2" t="s">
        <v>40</v>
      </c>
      <c r="E9" s="2" t="str">
        <f t="shared" si="0"/>
        <v>KANAK  GARG</v>
      </c>
      <c r="F9" s="2" t="s">
        <v>41</v>
      </c>
    </row>
    <row r="10" spans="1:6" x14ac:dyDescent="0.25">
      <c r="A10" s="2" t="s">
        <v>42</v>
      </c>
      <c r="B10" s="2" t="s">
        <v>43</v>
      </c>
      <c r="C10" s="2" t="s">
        <v>8</v>
      </c>
      <c r="D10" s="2" t="s">
        <v>44</v>
      </c>
      <c r="E10" s="2" t="str">
        <f t="shared" si="0"/>
        <v>KRIYANSH  GOSWAMI</v>
      </c>
      <c r="F10" s="2" t="s">
        <v>45</v>
      </c>
    </row>
    <row r="11" spans="1:6" x14ac:dyDescent="0.25">
      <c r="A11" s="2" t="s">
        <v>46</v>
      </c>
      <c r="B11" s="2" t="s">
        <v>47</v>
      </c>
      <c r="C11" s="2" t="s">
        <v>8</v>
      </c>
      <c r="D11" s="2" t="s">
        <v>48</v>
      </c>
      <c r="E11" s="2" t="str">
        <f t="shared" si="0"/>
        <v>MAYRA  TYAGI</v>
      </c>
      <c r="F11" s="2" t="s">
        <v>49</v>
      </c>
    </row>
    <row r="12" spans="1:6" x14ac:dyDescent="0.25">
      <c r="A12" s="2" t="s">
        <v>50</v>
      </c>
      <c r="B12" s="2" t="s">
        <v>51</v>
      </c>
      <c r="C12" s="2" t="s">
        <v>52</v>
      </c>
      <c r="D12" s="2" t="s">
        <v>18</v>
      </c>
      <c r="E12" s="2" t="str">
        <f t="shared" si="0"/>
        <v>MISHIKA RAJPOOT GUPTA</v>
      </c>
      <c r="F12" s="2" t="s">
        <v>53</v>
      </c>
    </row>
    <row r="13" spans="1:6" x14ac:dyDescent="0.25">
      <c r="A13" s="2" t="s">
        <v>54</v>
      </c>
      <c r="B13" s="2" t="s">
        <v>55</v>
      </c>
      <c r="C13" s="2" t="s">
        <v>8</v>
      </c>
      <c r="D13" s="2" t="s">
        <v>56</v>
      </c>
      <c r="E13" s="2" t="str">
        <f t="shared" si="0"/>
        <v>MITANSH  CHAUDHARY</v>
      </c>
      <c r="F13" s="2" t="s">
        <v>57</v>
      </c>
    </row>
    <row r="14" spans="1:6" x14ac:dyDescent="0.25">
      <c r="A14" s="2" t="s">
        <v>58</v>
      </c>
      <c r="B14" s="2" t="s">
        <v>59</v>
      </c>
      <c r="C14" s="2" t="s">
        <v>8</v>
      </c>
      <c r="D14" s="2" t="s">
        <v>60</v>
      </c>
      <c r="E14" s="2" t="str">
        <f t="shared" si="0"/>
        <v>RUDRA  RAWAT</v>
      </c>
      <c r="F14" s="2" t="s">
        <v>61</v>
      </c>
    </row>
    <row r="15" spans="1:6" x14ac:dyDescent="0.25">
      <c r="A15" s="2" t="s">
        <v>62</v>
      </c>
      <c r="B15" s="2" t="s">
        <v>63</v>
      </c>
      <c r="C15" s="2" t="s">
        <v>8</v>
      </c>
      <c r="D15" s="2" t="s">
        <v>18</v>
      </c>
      <c r="E15" s="2" t="str">
        <f t="shared" si="0"/>
        <v>SHANVI  GUPTA</v>
      </c>
      <c r="F15" s="2" t="s">
        <v>64</v>
      </c>
    </row>
    <row r="16" spans="1:6" x14ac:dyDescent="0.25">
      <c r="A16" s="2" t="s">
        <v>65</v>
      </c>
      <c r="B16" s="2" t="s">
        <v>66</v>
      </c>
      <c r="C16" s="2" t="s">
        <v>8</v>
      </c>
      <c r="D16" s="2" t="s">
        <v>40</v>
      </c>
      <c r="E16" s="2" t="str">
        <f t="shared" si="0"/>
        <v>SHIVEN  GARG</v>
      </c>
      <c r="F16" s="2" t="s">
        <v>67</v>
      </c>
    </row>
    <row r="17" spans="1:6" x14ac:dyDescent="0.25">
      <c r="A17" s="2" t="s">
        <v>68</v>
      </c>
      <c r="B17" s="2" t="s">
        <v>69</v>
      </c>
      <c r="C17" s="2" t="s">
        <v>8</v>
      </c>
      <c r="D17" s="2" t="s">
        <v>35</v>
      </c>
      <c r="E17" s="2" t="str">
        <f t="shared" si="0"/>
        <v>TRISHIKA  SINGH</v>
      </c>
      <c r="F17" s="2" t="s">
        <v>70</v>
      </c>
    </row>
    <row r="18" spans="1:6" x14ac:dyDescent="0.25">
      <c r="A18" s="2" t="s">
        <v>71</v>
      </c>
      <c r="B18" s="2" t="s">
        <v>72</v>
      </c>
      <c r="C18" s="2" t="s">
        <v>8</v>
      </c>
      <c r="D18" s="2" t="s">
        <v>73</v>
      </c>
      <c r="E18" s="2" t="str">
        <f t="shared" si="0"/>
        <v>VEDANSH  PATHAK</v>
      </c>
      <c r="F18" s="2" t="s">
        <v>74</v>
      </c>
    </row>
    <row r="19" spans="1:6" x14ac:dyDescent="0.25">
      <c r="A19" s="2" t="s">
        <v>75</v>
      </c>
      <c r="B19" s="2" t="s">
        <v>76</v>
      </c>
      <c r="C19" s="2" t="s">
        <v>8</v>
      </c>
      <c r="D19" s="2" t="s">
        <v>40</v>
      </c>
      <c r="E19" s="2" t="str">
        <f t="shared" si="0"/>
        <v>VIHAAN  GARG</v>
      </c>
      <c r="F19" s="2" t="s">
        <v>77</v>
      </c>
    </row>
    <row r="20" spans="1:6" x14ac:dyDescent="0.25">
      <c r="A20" s="2" t="s">
        <v>78</v>
      </c>
      <c r="B20" s="2" t="s">
        <v>79</v>
      </c>
      <c r="C20" s="2" t="s">
        <v>8</v>
      </c>
      <c r="D20" s="2" t="s">
        <v>80</v>
      </c>
      <c r="E20" s="2" t="str">
        <f t="shared" si="0"/>
        <v>YUGANSH  AGRAWAL</v>
      </c>
      <c r="F20" s="2" t="s">
        <v>81</v>
      </c>
    </row>
    <row r="21" spans="1:6" x14ac:dyDescent="0.25">
      <c r="A21" s="2" t="s">
        <v>82</v>
      </c>
      <c r="B21" s="2" t="s">
        <v>83</v>
      </c>
      <c r="C21" s="2" t="s">
        <v>8</v>
      </c>
      <c r="D21" s="2" t="s">
        <v>84</v>
      </c>
      <c r="E21" s="2" t="str">
        <f t="shared" si="0"/>
        <v>AARYAN  KHANNA</v>
      </c>
      <c r="F21" s="2" t="s">
        <v>85</v>
      </c>
    </row>
    <row r="22" spans="1:6" x14ac:dyDescent="0.25">
      <c r="A22" s="2" t="s">
        <v>86</v>
      </c>
      <c r="B22" s="2" t="s">
        <v>87</v>
      </c>
      <c r="C22" s="2" t="s">
        <v>8</v>
      </c>
      <c r="D22" s="2" t="s">
        <v>40</v>
      </c>
      <c r="E22" s="2" t="str">
        <f t="shared" si="0"/>
        <v>AASHVI  GARG</v>
      </c>
      <c r="F22" s="2" t="s">
        <v>88</v>
      </c>
    </row>
    <row r="23" spans="1:6" x14ac:dyDescent="0.25">
      <c r="A23" s="2" t="s">
        <v>89</v>
      </c>
      <c r="B23" s="2" t="s">
        <v>90</v>
      </c>
      <c r="C23" s="2" t="s">
        <v>8</v>
      </c>
      <c r="D23" s="2" t="s">
        <v>91</v>
      </c>
      <c r="E23" s="2" t="str">
        <f t="shared" si="0"/>
        <v>AAYAT  HAYAT</v>
      </c>
      <c r="F23" s="2" t="s">
        <v>92</v>
      </c>
    </row>
    <row r="24" spans="1:6" x14ac:dyDescent="0.25">
      <c r="A24" s="2" t="s">
        <v>93</v>
      </c>
      <c r="B24" s="2" t="s">
        <v>94</v>
      </c>
      <c r="C24" s="2" t="s">
        <v>8</v>
      </c>
      <c r="D24" s="2" t="s">
        <v>73</v>
      </c>
      <c r="E24" s="2" t="str">
        <f t="shared" si="0"/>
        <v>ABHIRAM  PATHAK</v>
      </c>
      <c r="F24" s="2" t="s">
        <v>95</v>
      </c>
    </row>
    <row r="25" spans="1:6" x14ac:dyDescent="0.25">
      <c r="A25" s="2" t="s">
        <v>96</v>
      </c>
      <c r="B25" s="2" t="s">
        <v>97</v>
      </c>
      <c r="C25" s="2" t="s">
        <v>8</v>
      </c>
      <c r="D25" s="2" t="s">
        <v>48</v>
      </c>
      <c r="E25" s="2" t="str">
        <f t="shared" si="0"/>
        <v>ANAV  TYAGI</v>
      </c>
      <c r="F25" s="2" t="s">
        <v>98</v>
      </c>
    </row>
    <row r="26" spans="1:6" x14ac:dyDescent="0.25">
      <c r="A26" s="2" t="s">
        <v>99</v>
      </c>
      <c r="B26" s="2" t="s">
        <v>100</v>
      </c>
      <c r="C26" s="2" t="s">
        <v>8</v>
      </c>
      <c r="D26" s="2" t="s">
        <v>35</v>
      </c>
      <c r="E26" s="2" t="str">
        <f t="shared" si="0"/>
        <v>ANHAD  SINGH</v>
      </c>
      <c r="F26" s="2" t="s">
        <v>101</v>
      </c>
    </row>
    <row r="27" spans="1:6" x14ac:dyDescent="0.25">
      <c r="A27" s="2" t="s">
        <v>102</v>
      </c>
      <c r="B27" s="2" t="s">
        <v>103</v>
      </c>
      <c r="C27" s="2" t="s">
        <v>8</v>
      </c>
      <c r="D27" s="2" t="s">
        <v>35</v>
      </c>
      <c r="E27" s="2" t="str">
        <f t="shared" si="0"/>
        <v>ASEES  SINGH</v>
      </c>
      <c r="F27" s="2" t="s">
        <v>104</v>
      </c>
    </row>
    <row r="28" spans="1:6" x14ac:dyDescent="0.25">
      <c r="A28" s="2" t="s">
        <v>105</v>
      </c>
      <c r="B28" s="2" t="s">
        <v>106</v>
      </c>
      <c r="C28" s="2" t="s">
        <v>8</v>
      </c>
      <c r="D28" s="2" t="s">
        <v>18</v>
      </c>
      <c r="E28" s="2" t="str">
        <f t="shared" si="0"/>
        <v>BAANIT  GUPTA</v>
      </c>
      <c r="F28" s="2" t="s">
        <v>107</v>
      </c>
    </row>
    <row r="29" spans="1:6" x14ac:dyDescent="0.25">
      <c r="A29" s="2" t="s">
        <v>108</v>
      </c>
      <c r="B29" s="2" t="s">
        <v>109</v>
      </c>
      <c r="C29" s="2" t="s">
        <v>8</v>
      </c>
      <c r="D29" s="2" t="s">
        <v>110</v>
      </c>
      <c r="E29" s="2" t="str">
        <f t="shared" si="0"/>
        <v>GYANVI  GOEL</v>
      </c>
      <c r="F29" s="2" t="s">
        <v>111</v>
      </c>
    </row>
    <row r="30" spans="1:6" x14ac:dyDescent="0.25">
      <c r="A30" s="2" t="s">
        <v>112</v>
      </c>
      <c r="B30" s="2" t="s">
        <v>113</v>
      </c>
      <c r="C30" s="2" t="s">
        <v>8</v>
      </c>
      <c r="D30" s="2" t="s">
        <v>114</v>
      </c>
      <c r="E30" s="2" t="str">
        <f t="shared" si="0"/>
        <v>IVANSHI  SHARMA</v>
      </c>
      <c r="F30" s="2" t="s">
        <v>115</v>
      </c>
    </row>
    <row r="31" spans="1:6" x14ac:dyDescent="0.25">
      <c r="A31" s="2" t="s">
        <v>116</v>
      </c>
      <c r="B31" s="2" t="s">
        <v>117</v>
      </c>
      <c r="C31" s="2" t="s">
        <v>8</v>
      </c>
      <c r="D31" s="2" t="s">
        <v>118</v>
      </c>
      <c r="E31" s="2" t="str">
        <f t="shared" si="0"/>
        <v>KAAVIRA  KHARI</v>
      </c>
      <c r="F31" s="2" t="s">
        <v>119</v>
      </c>
    </row>
    <row r="32" spans="1:6" x14ac:dyDescent="0.25">
      <c r="A32" s="2" t="s">
        <v>120</v>
      </c>
      <c r="B32" s="2" t="s">
        <v>121</v>
      </c>
      <c r="C32" s="2" t="s">
        <v>8</v>
      </c>
      <c r="D32" s="2" t="s">
        <v>122</v>
      </c>
      <c r="E32" s="2" t="str">
        <f t="shared" si="0"/>
        <v>KIRAT  SINGHAL</v>
      </c>
      <c r="F32" s="2" t="s">
        <v>123</v>
      </c>
    </row>
    <row r="33" spans="1:6" x14ac:dyDescent="0.25">
      <c r="A33" s="2" t="s">
        <v>124</v>
      </c>
      <c r="B33" s="2" t="s">
        <v>125</v>
      </c>
      <c r="C33" s="2" t="s">
        <v>8</v>
      </c>
      <c r="D33" s="2" t="s">
        <v>8</v>
      </c>
      <c r="E33" s="2" t="str">
        <f t="shared" si="0"/>
        <v xml:space="preserve">MEHNAZ  </v>
      </c>
      <c r="F33" s="2" t="s">
        <v>126</v>
      </c>
    </row>
    <row r="34" spans="1:6" x14ac:dyDescent="0.25">
      <c r="A34" s="2" t="s">
        <v>127</v>
      </c>
      <c r="B34" s="2" t="s">
        <v>128</v>
      </c>
      <c r="C34" s="2" t="s">
        <v>8</v>
      </c>
      <c r="D34" s="2" t="s">
        <v>129</v>
      </c>
      <c r="E34" s="2" t="str">
        <f t="shared" si="0"/>
        <v>RIDHARV  DHAWAN</v>
      </c>
      <c r="F34" s="2" t="s">
        <v>130</v>
      </c>
    </row>
    <row r="35" spans="1:6" x14ac:dyDescent="0.25">
      <c r="A35" s="2" t="s">
        <v>131</v>
      </c>
      <c r="B35" s="2" t="s">
        <v>132</v>
      </c>
      <c r="C35" s="2" t="s">
        <v>8</v>
      </c>
      <c r="D35" s="2" t="s">
        <v>133</v>
      </c>
      <c r="E35" s="2" t="str">
        <f t="shared" si="0"/>
        <v>RUDRAKSH  SHAURYAA</v>
      </c>
      <c r="F35" s="2" t="s">
        <v>134</v>
      </c>
    </row>
    <row r="36" spans="1:6" x14ac:dyDescent="0.25">
      <c r="A36" s="2" t="s">
        <v>135</v>
      </c>
      <c r="B36" s="2" t="s">
        <v>136</v>
      </c>
      <c r="C36" s="2" t="s">
        <v>8</v>
      </c>
      <c r="D36" s="2" t="s">
        <v>137</v>
      </c>
      <c r="E36" s="2" t="str">
        <f t="shared" si="0"/>
        <v>SHIVAY  ANAND</v>
      </c>
      <c r="F36" s="2" t="s">
        <v>138</v>
      </c>
    </row>
    <row r="37" spans="1:6" x14ac:dyDescent="0.25">
      <c r="A37" s="2" t="s">
        <v>139</v>
      </c>
      <c r="B37" s="2" t="s">
        <v>140</v>
      </c>
      <c r="C37" s="2" t="s">
        <v>8</v>
      </c>
      <c r="D37" s="2" t="s">
        <v>141</v>
      </c>
      <c r="E37" s="2" t="str">
        <f t="shared" si="0"/>
        <v>TANVI  SAXENA</v>
      </c>
      <c r="F37" s="2" t="s">
        <v>142</v>
      </c>
    </row>
    <row r="38" spans="1:6" x14ac:dyDescent="0.25">
      <c r="A38" s="2" t="s">
        <v>143</v>
      </c>
      <c r="B38" s="2" t="s">
        <v>144</v>
      </c>
      <c r="C38" s="2" t="s">
        <v>8</v>
      </c>
      <c r="D38" s="2" t="s">
        <v>145</v>
      </c>
      <c r="E38" s="2" t="str">
        <f t="shared" si="0"/>
        <v>VAMIKA  KANSAL</v>
      </c>
      <c r="F38" s="2" t="s">
        <v>146</v>
      </c>
    </row>
    <row r="39" spans="1:6" x14ac:dyDescent="0.25">
      <c r="A39" s="2" t="s">
        <v>147</v>
      </c>
      <c r="B39" s="2" t="s">
        <v>148</v>
      </c>
      <c r="C39" s="2" t="s">
        <v>8</v>
      </c>
      <c r="D39" s="2" t="s">
        <v>149</v>
      </c>
      <c r="E39" s="2" t="str">
        <f t="shared" si="0"/>
        <v>VIAANSH  VERMA</v>
      </c>
      <c r="F39" s="2" t="s">
        <v>150</v>
      </c>
    </row>
    <row r="40" spans="1:6" x14ac:dyDescent="0.25">
      <c r="A40" s="2" t="s">
        <v>151</v>
      </c>
      <c r="B40" s="2" t="s">
        <v>152</v>
      </c>
      <c r="C40" s="2" t="s">
        <v>8</v>
      </c>
      <c r="D40" s="2" t="s">
        <v>40</v>
      </c>
      <c r="E40" s="2" t="str">
        <f t="shared" si="0"/>
        <v>VIVAAN  GARG</v>
      </c>
      <c r="F40" s="2" t="s">
        <v>153</v>
      </c>
    </row>
    <row r="41" spans="1:6" x14ac:dyDescent="0.25">
      <c r="A41" s="2" t="s">
        <v>154</v>
      </c>
      <c r="B41" s="2" t="s">
        <v>7</v>
      </c>
      <c r="C41" s="2" t="s">
        <v>8</v>
      </c>
      <c r="D41" s="2" t="s">
        <v>22</v>
      </c>
      <c r="E41" s="2" t="str">
        <f t="shared" si="0"/>
        <v>AADHYA  JAIN</v>
      </c>
      <c r="F41" s="2" t="s">
        <v>155</v>
      </c>
    </row>
    <row r="42" spans="1:6" x14ac:dyDescent="0.25">
      <c r="A42" s="2" t="s">
        <v>156</v>
      </c>
      <c r="B42" s="2" t="s">
        <v>157</v>
      </c>
      <c r="C42" s="2" t="s">
        <v>8</v>
      </c>
      <c r="D42" s="2" t="s">
        <v>22</v>
      </c>
      <c r="E42" s="2" t="str">
        <f t="shared" si="0"/>
        <v>AARAV  JAIN</v>
      </c>
      <c r="F42" s="2" t="s">
        <v>158</v>
      </c>
    </row>
    <row r="43" spans="1:6" x14ac:dyDescent="0.25">
      <c r="A43" s="2" t="s">
        <v>159</v>
      </c>
      <c r="B43" s="2" t="s">
        <v>21</v>
      </c>
      <c r="C43" s="2" t="s">
        <v>8</v>
      </c>
      <c r="D43" s="2" t="s">
        <v>160</v>
      </c>
      <c r="E43" s="2" t="str">
        <f t="shared" si="0"/>
        <v>AGASTYA  AGARWAL</v>
      </c>
      <c r="F43" s="2" t="s">
        <v>161</v>
      </c>
    </row>
    <row r="44" spans="1:6" x14ac:dyDescent="0.25">
      <c r="A44" s="2" t="s">
        <v>162</v>
      </c>
      <c r="B44" s="2" t="s">
        <v>163</v>
      </c>
      <c r="C44" s="2" t="s">
        <v>8</v>
      </c>
      <c r="D44" s="2" t="s">
        <v>164</v>
      </c>
      <c r="E44" s="2" t="str">
        <f t="shared" si="0"/>
        <v>ATHARV  MISHRA</v>
      </c>
      <c r="F44" s="2" t="s">
        <v>165</v>
      </c>
    </row>
    <row r="45" spans="1:6" x14ac:dyDescent="0.25">
      <c r="A45" s="2" t="s">
        <v>166</v>
      </c>
      <c r="B45" s="2" t="s">
        <v>167</v>
      </c>
      <c r="C45" s="2" t="s">
        <v>35</v>
      </c>
      <c r="D45" s="2" t="s">
        <v>31</v>
      </c>
      <c r="E45" s="2" t="str">
        <f t="shared" si="0"/>
        <v>AVIRAJ SINGH CHAUHAN</v>
      </c>
      <c r="F45" s="2" t="s">
        <v>168</v>
      </c>
    </row>
    <row r="46" spans="1:6" x14ac:dyDescent="0.25">
      <c r="A46" s="2" t="s">
        <v>169</v>
      </c>
      <c r="B46" s="2" t="s">
        <v>170</v>
      </c>
      <c r="C46" s="2" t="s">
        <v>8</v>
      </c>
      <c r="D46" s="2" t="s">
        <v>171</v>
      </c>
      <c r="E46" s="2" t="str">
        <f t="shared" si="0"/>
        <v>DEVANAMPIYA  SAMYAK</v>
      </c>
      <c r="F46" s="2" t="s">
        <v>172</v>
      </c>
    </row>
    <row r="47" spans="1:6" x14ac:dyDescent="0.25">
      <c r="A47" s="2" t="s">
        <v>173</v>
      </c>
      <c r="B47" s="2" t="s">
        <v>174</v>
      </c>
      <c r="C47" s="2" t="s">
        <v>8</v>
      </c>
      <c r="D47" s="2" t="s">
        <v>40</v>
      </c>
      <c r="E47" s="2" t="str">
        <f t="shared" si="0"/>
        <v>DIVIT  GARG</v>
      </c>
      <c r="F47" s="2" t="s">
        <v>175</v>
      </c>
    </row>
    <row r="48" spans="1:6" x14ac:dyDescent="0.25">
      <c r="A48" s="2" t="s">
        <v>176</v>
      </c>
      <c r="B48" s="2" t="s">
        <v>177</v>
      </c>
      <c r="C48" s="2" t="s">
        <v>8</v>
      </c>
      <c r="D48" s="2" t="s">
        <v>178</v>
      </c>
      <c r="E48" s="2" t="str">
        <f t="shared" si="0"/>
        <v>HARMAN  RAJPUT</v>
      </c>
      <c r="F48" s="2" t="s">
        <v>179</v>
      </c>
    </row>
    <row r="49" spans="1:6" x14ac:dyDescent="0.25">
      <c r="A49" s="2" t="s">
        <v>180</v>
      </c>
      <c r="B49" s="2" t="s">
        <v>181</v>
      </c>
      <c r="C49" s="2" t="s">
        <v>8</v>
      </c>
      <c r="D49" s="2" t="s">
        <v>114</v>
      </c>
      <c r="E49" s="2" t="str">
        <f t="shared" si="0"/>
        <v>KHYATI  SHARMA</v>
      </c>
      <c r="F49" s="2" t="s">
        <v>182</v>
      </c>
    </row>
    <row r="50" spans="1:6" x14ac:dyDescent="0.25">
      <c r="A50" s="2" t="s">
        <v>183</v>
      </c>
      <c r="B50" s="2" t="s">
        <v>184</v>
      </c>
      <c r="C50" s="2" t="s">
        <v>8</v>
      </c>
      <c r="D50" s="2" t="s">
        <v>185</v>
      </c>
      <c r="E50" s="2" t="str">
        <f t="shared" si="0"/>
        <v>KRISHIKA  SONI</v>
      </c>
      <c r="F50" s="2" t="s">
        <v>186</v>
      </c>
    </row>
    <row r="51" spans="1:6" x14ac:dyDescent="0.25">
      <c r="A51" s="2" t="s">
        <v>187</v>
      </c>
      <c r="B51" s="2" t="s">
        <v>188</v>
      </c>
      <c r="C51" s="2" t="s">
        <v>8</v>
      </c>
      <c r="D51" s="2" t="s">
        <v>189</v>
      </c>
      <c r="E51" s="2" t="str">
        <f t="shared" si="0"/>
        <v>MAANAS  PANDEY</v>
      </c>
      <c r="F51" s="2" t="s">
        <v>190</v>
      </c>
    </row>
    <row r="52" spans="1:6" x14ac:dyDescent="0.25">
      <c r="A52" s="2" t="s">
        <v>191</v>
      </c>
      <c r="B52" s="2" t="s">
        <v>192</v>
      </c>
      <c r="C52" s="2" t="s">
        <v>8</v>
      </c>
      <c r="D52" s="2" t="s">
        <v>193</v>
      </c>
      <c r="E52" s="2" t="str">
        <f t="shared" si="0"/>
        <v>MINAHIL  KHAN</v>
      </c>
      <c r="F52" s="2" t="s">
        <v>194</v>
      </c>
    </row>
    <row r="53" spans="1:6" x14ac:dyDescent="0.25">
      <c r="A53" s="2" t="s">
        <v>195</v>
      </c>
      <c r="B53" s="2" t="s">
        <v>196</v>
      </c>
      <c r="C53" s="2" t="s">
        <v>8</v>
      </c>
      <c r="D53" s="2" t="s">
        <v>197</v>
      </c>
      <c r="E53" s="2" t="str">
        <f t="shared" si="0"/>
        <v>PRITYANSH  CHOUDHARY</v>
      </c>
      <c r="F53" s="2" t="s">
        <v>198</v>
      </c>
    </row>
    <row r="54" spans="1:6" x14ac:dyDescent="0.25">
      <c r="A54" s="2" t="s">
        <v>199</v>
      </c>
      <c r="B54" s="2" t="s">
        <v>200</v>
      </c>
      <c r="C54" s="2" t="s">
        <v>8</v>
      </c>
      <c r="D54" s="2" t="s">
        <v>73</v>
      </c>
      <c r="E54" s="2" t="str">
        <f t="shared" si="0"/>
        <v>RIDHIMA  PATHAK</v>
      </c>
      <c r="F54" s="2" t="s">
        <v>201</v>
      </c>
    </row>
    <row r="55" spans="1:6" x14ac:dyDescent="0.25">
      <c r="A55" s="2" t="s">
        <v>202</v>
      </c>
      <c r="B55" s="2" t="s">
        <v>203</v>
      </c>
      <c r="C55" s="2" t="s">
        <v>8</v>
      </c>
      <c r="D55" s="2" t="s">
        <v>35</v>
      </c>
      <c r="E55" s="2" t="str">
        <f t="shared" si="0"/>
        <v>RISHABH  SINGH</v>
      </c>
      <c r="F55" s="2" t="s">
        <v>204</v>
      </c>
    </row>
    <row r="56" spans="1:6" x14ac:dyDescent="0.25">
      <c r="A56" s="2" t="s">
        <v>205</v>
      </c>
      <c r="B56" s="2" t="s">
        <v>206</v>
      </c>
      <c r="C56" s="2" t="s">
        <v>8</v>
      </c>
      <c r="D56" s="2" t="s">
        <v>207</v>
      </c>
      <c r="E56" s="2" t="str">
        <f t="shared" si="0"/>
        <v>SAHIB  GROVER</v>
      </c>
      <c r="F56" s="2" t="s">
        <v>208</v>
      </c>
    </row>
    <row r="57" spans="1:6" x14ac:dyDescent="0.25">
      <c r="A57" s="2" t="s">
        <v>209</v>
      </c>
      <c r="B57" s="2" t="s">
        <v>210</v>
      </c>
      <c r="C57" s="2" t="s">
        <v>8</v>
      </c>
      <c r="D57" s="2" t="s">
        <v>48</v>
      </c>
      <c r="E57" s="2" t="str">
        <f t="shared" si="0"/>
        <v>SHRAVYA  TYAGI</v>
      </c>
      <c r="F57" s="2" t="s">
        <v>211</v>
      </c>
    </row>
    <row r="58" spans="1:6" x14ac:dyDescent="0.25">
      <c r="A58" s="2" t="s">
        <v>212</v>
      </c>
      <c r="B58" s="2" t="s">
        <v>213</v>
      </c>
      <c r="C58" s="2" t="s">
        <v>8</v>
      </c>
      <c r="D58" s="2" t="s">
        <v>40</v>
      </c>
      <c r="E58" s="2" t="str">
        <f t="shared" si="0"/>
        <v>TARINI  GARG</v>
      </c>
      <c r="F58" s="2" t="s">
        <v>214</v>
      </c>
    </row>
    <row r="59" spans="1:6" x14ac:dyDescent="0.25">
      <c r="A59" s="2" t="s">
        <v>215</v>
      </c>
      <c r="B59" s="2" t="s">
        <v>216</v>
      </c>
      <c r="C59" s="2" t="s">
        <v>8</v>
      </c>
      <c r="D59" s="2" t="s">
        <v>217</v>
      </c>
      <c r="E59" s="2" t="str">
        <f t="shared" si="0"/>
        <v>VAANYA  TIWARI</v>
      </c>
      <c r="F59" s="2" t="s">
        <v>218</v>
      </c>
    </row>
    <row r="60" spans="1:6" x14ac:dyDescent="0.25">
      <c r="A60" s="2" t="s">
        <v>219</v>
      </c>
      <c r="B60" s="2" t="s">
        <v>220</v>
      </c>
      <c r="C60" s="2" t="s">
        <v>8</v>
      </c>
      <c r="D60" s="2" t="s">
        <v>31</v>
      </c>
      <c r="E60" s="2" t="str">
        <f t="shared" si="0"/>
        <v>YASHASWINI  CHAUHAN</v>
      </c>
      <c r="F60" s="2" t="s">
        <v>221</v>
      </c>
    </row>
    <row r="61" spans="1:6" x14ac:dyDescent="0.25">
      <c r="A61" s="2" t="s">
        <v>222</v>
      </c>
      <c r="B61" s="2" t="s">
        <v>7</v>
      </c>
      <c r="C61" s="2" t="s">
        <v>8</v>
      </c>
      <c r="D61" s="2" t="s">
        <v>223</v>
      </c>
      <c r="E61" s="2" t="str">
        <f t="shared" si="0"/>
        <v>AADHYA  VIRBHAN</v>
      </c>
      <c r="F61" s="2" t="s">
        <v>224</v>
      </c>
    </row>
    <row r="62" spans="1:6" x14ac:dyDescent="0.25">
      <c r="A62" s="2" t="s">
        <v>225</v>
      </c>
      <c r="B62" s="2" t="s">
        <v>226</v>
      </c>
      <c r="C62" s="2" t="s">
        <v>8</v>
      </c>
      <c r="D62" s="2" t="s">
        <v>227</v>
      </c>
      <c r="E62" s="2" t="str">
        <f t="shared" si="0"/>
        <v>AAHANA  TALWAR</v>
      </c>
      <c r="F62" s="2" t="s">
        <v>228</v>
      </c>
    </row>
    <row r="63" spans="1:6" x14ac:dyDescent="0.25">
      <c r="A63" s="2" t="s">
        <v>229</v>
      </c>
      <c r="B63" s="2" t="s">
        <v>230</v>
      </c>
      <c r="C63" s="2" t="s">
        <v>8</v>
      </c>
      <c r="D63" s="2" t="s">
        <v>35</v>
      </c>
      <c r="E63" s="2" t="str">
        <f t="shared" si="0"/>
        <v>ANIKA  SINGH</v>
      </c>
      <c r="F63" s="2" t="s">
        <v>231</v>
      </c>
    </row>
    <row r="64" spans="1:6" x14ac:dyDescent="0.25">
      <c r="A64" s="2" t="s">
        <v>232</v>
      </c>
      <c r="B64" s="2" t="s">
        <v>233</v>
      </c>
      <c r="C64" s="2" t="s">
        <v>8</v>
      </c>
      <c r="D64" s="2" t="s">
        <v>122</v>
      </c>
      <c r="E64" s="2" t="str">
        <f t="shared" si="0"/>
        <v>ARSH  SINGHAL</v>
      </c>
      <c r="F64" s="2" t="s">
        <v>234</v>
      </c>
    </row>
    <row r="65" spans="1:6" x14ac:dyDescent="0.25">
      <c r="A65" s="2" t="s">
        <v>235</v>
      </c>
      <c r="B65" s="2" t="s">
        <v>236</v>
      </c>
      <c r="C65" s="2" t="s">
        <v>8</v>
      </c>
      <c r="D65" s="2" t="s">
        <v>237</v>
      </c>
      <c r="E65" s="2" t="str">
        <f t="shared" si="0"/>
        <v>AVYAAN  YADAV</v>
      </c>
      <c r="F65" s="2" t="s">
        <v>238</v>
      </c>
    </row>
    <row r="66" spans="1:6" x14ac:dyDescent="0.25">
      <c r="A66" s="2" t="s">
        <v>239</v>
      </c>
      <c r="B66" s="2" t="s">
        <v>240</v>
      </c>
      <c r="C66" s="2" t="s">
        <v>8</v>
      </c>
      <c r="D66" s="2" t="s">
        <v>241</v>
      </c>
      <c r="E66" s="2" t="str">
        <f t="shared" ref="E66:E129" si="1">CONCATENATE(B66," ",C66," ",D66)</f>
        <v>DHRUVI  ANDOLA</v>
      </c>
      <c r="F66" s="2" t="s">
        <v>242</v>
      </c>
    </row>
    <row r="67" spans="1:6" x14ac:dyDescent="0.25">
      <c r="A67" s="2" t="s">
        <v>243</v>
      </c>
      <c r="B67" s="2" t="s">
        <v>244</v>
      </c>
      <c r="C67" s="2" t="s">
        <v>8</v>
      </c>
      <c r="D67" s="2" t="s">
        <v>48</v>
      </c>
      <c r="E67" s="2" t="str">
        <f t="shared" si="1"/>
        <v>DIVYAM  TYAGI</v>
      </c>
      <c r="F67" s="2" t="s">
        <v>245</v>
      </c>
    </row>
    <row r="68" spans="1:6" x14ac:dyDescent="0.25">
      <c r="A68" s="2" t="s">
        <v>246</v>
      </c>
      <c r="B68" s="2" t="s">
        <v>247</v>
      </c>
      <c r="C68" s="2" t="s">
        <v>8</v>
      </c>
      <c r="D68" s="2" t="s">
        <v>164</v>
      </c>
      <c r="E68" s="2" t="str">
        <f t="shared" si="1"/>
        <v>EKA  MISHRA</v>
      </c>
      <c r="F68" s="2" t="s">
        <v>248</v>
      </c>
    </row>
    <row r="69" spans="1:6" x14ac:dyDescent="0.25">
      <c r="A69" s="2" t="s">
        <v>249</v>
      </c>
      <c r="B69" s="2" t="s">
        <v>250</v>
      </c>
      <c r="C69" s="2" t="s">
        <v>8</v>
      </c>
      <c r="D69" s="2" t="s">
        <v>251</v>
      </c>
      <c r="E69" s="2" t="str">
        <f t="shared" si="1"/>
        <v>HANVIKA  BISHT</v>
      </c>
      <c r="F69" s="2" t="s">
        <v>252</v>
      </c>
    </row>
    <row r="70" spans="1:6" x14ac:dyDescent="0.25">
      <c r="A70" s="2" t="s">
        <v>253</v>
      </c>
      <c r="B70" s="2" t="s">
        <v>254</v>
      </c>
      <c r="C70" s="2" t="s">
        <v>8</v>
      </c>
      <c r="D70" s="2" t="s">
        <v>110</v>
      </c>
      <c r="E70" s="2" t="str">
        <f t="shared" si="1"/>
        <v>KHWAISH  GOEL</v>
      </c>
      <c r="F70" s="2" t="s">
        <v>255</v>
      </c>
    </row>
    <row r="71" spans="1:6" x14ac:dyDescent="0.25">
      <c r="A71" s="2" t="s">
        <v>256</v>
      </c>
      <c r="B71" s="2" t="s">
        <v>257</v>
      </c>
      <c r="C71" s="2" t="s">
        <v>8</v>
      </c>
      <c r="D71" s="2" t="s">
        <v>48</v>
      </c>
      <c r="E71" s="2" t="str">
        <f t="shared" si="1"/>
        <v>KIMARYA  TYAGI</v>
      </c>
      <c r="F71" s="2" t="s">
        <v>258</v>
      </c>
    </row>
    <row r="72" spans="1:6" x14ac:dyDescent="0.25">
      <c r="A72" s="2" t="s">
        <v>259</v>
      </c>
      <c r="B72" s="2" t="s">
        <v>260</v>
      </c>
      <c r="C72" s="2" t="s">
        <v>8</v>
      </c>
      <c r="D72" s="2" t="s">
        <v>122</v>
      </c>
      <c r="E72" s="2" t="str">
        <f t="shared" si="1"/>
        <v>KRISHNI  SINGHAL</v>
      </c>
      <c r="F72" s="2" t="s">
        <v>261</v>
      </c>
    </row>
    <row r="73" spans="1:6" x14ac:dyDescent="0.25">
      <c r="A73" s="2" t="s">
        <v>262</v>
      </c>
      <c r="B73" s="2" t="s">
        <v>263</v>
      </c>
      <c r="C73" s="2" t="s">
        <v>8</v>
      </c>
      <c r="D73" s="2" t="s">
        <v>207</v>
      </c>
      <c r="E73" s="2" t="str">
        <f t="shared" si="1"/>
        <v>KUSHAAGRA  GROVER</v>
      </c>
      <c r="F73" s="2" t="s">
        <v>264</v>
      </c>
    </row>
    <row r="74" spans="1:6" x14ac:dyDescent="0.25">
      <c r="A74" s="2" t="s">
        <v>265</v>
      </c>
      <c r="B74" s="2" t="s">
        <v>266</v>
      </c>
      <c r="C74" s="2" t="s">
        <v>8</v>
      </c>
      <c r="D74" s="2" t="s">
        <v>129</v>
      </c>
      <c r="E74" s="2" t="str">
        <f t="shared" si="1"/>
        <v>MEHER  DHAWAN</v>
      </c>
      <c r="F74" s="2" t="s">
        <v>267</v>
      </c>
    </row>
    <row r="75" spans="1:6" x14ac:dyDescent="0.25">
      <c r="A75" s="2" t="s">
        <v>268</v>
      </c>
      <c r="B75" s="2" t="s">
        <v>269</v>
      </c>
      <c r="C75" s="2" t="s">
        <v>8</v>
      </c>
      <c r="D75" s="2" t="s">
        <v>40</v>
      </c>
      <c r="E75" s="2" t="str">
        <f t="shared" si="1"/>
        <v>NAVISHA  GARG</v>
      </c>
      <c r="F75" s="2" t="s">
        <v>270</v>
      </c>
    </row>
    <row r="76" spans="1:6" x14ac:dyDescent="0.25">
      <c r="A76" s="2" t="s">
        <v>271</v>
      </c>
      <c r="B76" s="2" t="s">
        <v>272</v>
      </c>
      <c r="C76" s="2" t="s">
        <v>8</v>
      </c>
      <c r="D76" s="2" t="s">
        <v>273</v>
      </c>
      <c r="E76" s="2" t="str">
        <f t="shared" si="1"/>
        <v>PRARTHIT  SHAHI</v>
      </c>
      <c r="F76" s="2" t="s">
        <v>274</v>
      </c>
    </row>
    <row r="77" spans="1:6" x14ac:dyDescent="0.25">
      <c r="A77" s="2" t="s">
        <v>275</v>
      </c>
      <c r="B77" s="2" t="s">
        <v>276</v>
      </c>
      <c r="C77" s="2" t="s">
        <v>8</v>
      </c>
      <c r="D77" s="2" t="s">
        <v>48</v>
      </c>
      <c r="E77" s="2" t="str">
        <f t="shared" si="1"/>
        <v>PRATYUSH  TYAGI</v>
      </c>
      <c r="F77" s="2" t="s">
        <v>277</v>
      </c>
    </row>
    <row r="78" spans="1:6" x14ac:dyDescent="0.25">
      <c r="A78" s="2" t="s">
        <v>278</v>
      </c>
      <c r="B78" s="2" t="s">
        <v>279</v>
      </c>
      <c r="C78" s="2" t="s">
        <v>8</v>
      </c>
      <c r="D78" s="2" t="s">
        <v>30</v>
      </c>
      <c r="E78" s="2" t="str">
        <f t="shared" si="1"/>
        <v>RUSHANK  MITTAL</v>
      </c>
      <c r="F78" s="2" t="s">
        <v>280</v>
      </c>
    </row>
    <row r="79" spans="1:6" x14ac:dyDescent="0.25">
      <c r="A79" s="2" t="s">
        <v>281</v>
      </c>
      <c r="B79" s="2" t="s">
        <v>282</v>
      </c>
      <c r="C79" s="2" t="s">
        <v>8</v>
      </c>
      <c r="D79" s="2" t="s">
        <v>283</v>
      </c>
      <c r="E79" s="2" t="str">
        <f t="shared" si="1"/>
        <v>SARTHVIK  YADUVANSHI</v>
      </c>
      <c r="F79" s="2" t="s">
        <v>284</v>
      </c>
    </row>
    <row r="80" spans="1:6" x14ac:dyDescent="0.25">
      <c r="A80" s="2" t="s">
        <v>285</v>
      </c>
      <c r="B80" s="2" t="s">
        <v>286</v>
      </c>
      <c r="C80" s="2" t="s">
        <v>8</v>
      </c>
      <c r="D80" s="2" t="s">
        <v>287</v>
      </c>
      <c r="E80" s="2" t="str">
        <f t="shared" si="1"/>
        <v>SHARVIL  DHINGRA</v>
      </c>
      <c r="F80" s="2" t="s">
        <v>288</v>
      </c>
    </row>
    <row r="81" spans="1:6" x14ac:dyDescent="0.25">
      <c r="A81" s="2" t="s">
        <v>289</v>
      </c>
      <c r="B81" s="2" t="s">
        <v>290</v>
      </c>
      <c r="C81" s="2" t="s">
        <v>8</v>
      </c>
      <c r="D81" s="2" t="s">
        <v>18</v>
      </c>
      <c r="E81" s="2" t="str">
        <f t="shared" si="1"/>
        <v>VACHI  GUPTA</v>
      </c>
      <c r="F81" s="2" t="s">
        <v>291</v>
      </c>
    </row>
    <row r="82" spans="1:6" x14ac:dyDescent="0.25">
      <c r="A82" s="2" t="s">
        <v>292</v>
      </c>
      <c r="B82" s="2" t="s">
        <v>293</v>
      </c>
      <c r="C82" s="2" t="s">
        <v>8</v>
      </c>
      <c r="D82" s="2" t="s">
        <v>9</v>
      </c>
      <c r="E82" s="2" t="str">
        <f t="shared" si="1"/>
        <v>VANYA  AGGARWAL</v>
      </c>
      <c r="F82" s="2" t="s">
        <v>294</v>
      </c>
    </row>
    <row r="83" spans="1:6" x14ac:dyDescent="0.25">
      <c r="A83" s="2" t="s">
        <v>295</v>
      </c>
      <c r="B83" s="2" t="s">
        <v>296</v>
      </c>
      <c r="C83" s="2" t="s">
        <v>8</v>
      </c>
      <c r="D83" s="2" t="s">
        <v>160</v>
      </c>
      <c r="E83" s="2" t="str">
        <f t="shared" si="1"/>
        <v>VIYONA  AGARWAL</v>
      </c>
      <c r="F83" s="2" t="s">
        <v>297</v>
      </c>
    </row>
    <row r="84" spans="1:6" x14ac:dyDescent="0.25">
      <c r="A84" s="2" t="s">
        <v>298</v>
      </c>
      <c r="B84" s="2" t="s">
        <v>299</v>
      </c>
      <c r="C84" s="2" t="s">
        <v>8</v>
      </c>
      <c r="D84" s="2" t="s">
        <v>217</v>
      </c>
      <c r="E84" s="2" t="str">
        <f t="shared" si="1"/>
        <v>AADYA  TIWARI</v>
      </c>
      <c r="F84" s="2" t="s">
        <v>300</v>
      </c>
    </row>
    <row r="85" spans="1:6" x14ac:dyDescent="0.25">
      <c r="A85" s="2" t="s">
        <v>301</v>
      </c>
      <c r="B85" s="2" t="s">
        <v>302</v>
      </c>
      <c r="C85" s="2" t="s">
        <v>8</v>
      </c>
      <c r="D85" s="2" t="s">
        <v>30</v>
      </c>
      <c r="E85" s="2" t="str">
        <f t="shared" si="1"/>
        <v>AARADHYA  MITTAL</v>
      </c>
      <c r="F85" s="2" t="s">
        <v>303</v>
      </c>
    </row>
    <row r="86" spans="1:6" x14ac:dyDescent="0.25">
      <c r="A86" s="2" t="s">
        <v>304</v>
      </c>
      <c r="B86" s="2" t="s">
        <v>305</v>
      </c>
      <c r="C86" s="2" t="s">
        <v>8</v>
      </c>
      <c r="D86" s="2" t="s">
        <v>306</v>
      </c>
      <c r="E86" s="2" t="str">
        <f t="shared" si="1"/>
        <v>ABHIRAJ  TEOTIA</v>
      </c>
      <c r="F86" s="2" t="s">
        <v>307</v>
      </c>
    </row>
    <row r="87" spans="1:6" x14ac:dyDescent="0.25">
      <c r="A87" s="2" t="s">
        <v>308</v>
      </c>
      <c r="B87" s="2" t="s">
        <v>309</v>
      </c>
      <c r="C87" s="2" t="s">
        <v>8</v>
      </c>
      <c r="D87" s="2" t="s">
        <v>310</v>
      </c>
      <c r="E87" s="2" t="str">
        <f t="shared" si="1"/>
        <v>ADVAIT  KUMAR</v>
      </c>
      <c r="F87" s="2" t="s">
        <v>311</v>
      </c>
    </row>
    <row r="88" spans="1:6" x14ac:dyDescent="0.25">
      <c r="A88" s="2" t="s">
        <v>312</v>
      </c>
      <c r="B88" s="2" t="s">
        <v>313</v>
      </c>
      <c r="C88" s="2" t="s">
        <v>8</v>
      </c>
      <c r="D88" s="2" t="s">
        <v>22</v>
      </c>
      <c r="E88" s="2" t="str">
        <f t="shared" si="1"/>
        <v>AMAIRA  JAIN</v>
      </c>
      <c r="F88" s="2" t="s">
        <v>314</v>
      </c>
    </row>
    <row r="89" spans="1:6" x14ac:dyDescent="0.25">
      <c r="A89" s="2" t="s">
        <v>315</v>
      </c>
      <c r="B89" s="2" t="s">
        <v>316</v>
      </c>
      <c r="C89" s="2" t="s">
        <v>8</v>
      </c>
      <c r="D89" s="2" t="s">
        <v>317</v>
      </c>
      <c r="E89" s="2" t="str">
        <f t="shared" si="1"/>
        <v>ANAYSHA  TANWAR</v>
      </c>
      <c r="F89" s="2" t="s">
        <v>318</v>
      </c>
    </row>
    <row r="90" spans="1:6" x14ac:dyDescent="0.25">
      <c r="A90" s="2" t="s">
        <v>319</v>
      </c>
      <c r="B90" s="2" t="s">
        <v>320</v>
      </c>
      <c r="C90" s="2" t="s">
        <v>8</v>
      </c>
      <c r="D90" s="2" t="s">
        <v>22</v>
      </c>
      <c r="E90" s="2" t="str">
        <f t="shared" si="1"/>
        <v>ANVI  JAIN</v>
      </c>
      <c r="F90" s="2" t="s">
        <v>321</v>
      </c>
    </row>
    <row r="91" spans="1:6" x14ac:dyDescent="0.25">
      <c r="A91" s="2" t="s">
        <v>322</v>
      </c>
      <c r="B91" s="2" t="s">
        <v>163</v>
      </c>
      <c r="C91" s="2" t="s">
        <v>8</v>
      </c>
      <c r="D91" s="2" t="s">
        <v>30</v>
      </c>
      <c r="E91" s="2" t="str">
        <f t="shared" si="1"/>
        <v>ATHARV  MITTAL</v>
      </c>
      <c r="F91" s="2" t="s">
        <v>323</v>
      </c>
    </row>
    <row r="92" spans="1:6" x14ac:dyDescent="0.25">
      <c r="A92" s="2" t="s">
        <v>324</v>
      </c>
      <c r="B92" s="2" t="s">
        <v>325</v>
      </c>
      <c r="C92" s="2" t="s">
        <v>8</v>
      </c>
      <c r="D92" s="2" t="s">
        <v>114</v>
      </c>
      <c r="E92" s="2" t="str">
        <f t="shared" si="1"/>
        <v>AVYAM  SHARMA</v>
      </c>
      <c r="F92" s="2" t="s">
        <v>326</v>
      </c>
    </row>
    <row r="93" spans="1:6" x14ac:dyDescent="0.25">
      <c r="A93" s="2" t="s">
        <v>327</v>
      </c>
      <c r="B93" s="2" t="s">
        <v>328</v>
      </c>
      <c r="C93" s="2" t="s">
        <v>8</v>
      </c>
      <c r="D93" s="2" t="s">
        <v>110</v>
      </c>
      <c r="E93" s="2" t="str">
        <f t="shared" si="1"/>
        <v>HITARTH  GOEL</v>
      </c>
      <c r="F93" s="2" t="s">
        <v>329</v>
      </c>
    </row>
    <row r="94" spans="1:6" x14ac:dyDescent="0.25">
      <c r="A94" s="2" t="s">
        <v>330</v>
      </c>
      <c r="B94" s="2" t="s">
        <v>331</v>
      </c>
      <c r="C94" s="2" t="s">
        <v>8</v>
      </c>
      <c r="D94" s="2" t="s">
        <v>160</v>
      </c>
      <c r="E94" s="2" t="str">
        <f t="shared" si="1"/>
        <v>KABIR  AGARWAL</v>
      </c>
      <c r="F94" s="2" t="s">
        <v>332</v>
      </c>
    </row>
    <row r="95" spans="1:6" x14ac:dyDescent="0.25">
      <c r="A95" s="2" t="s">
        <v>333</v>
      </c>
      <c r="B95" s="2" t="s">
        <v>334</v>
      </c>
      <c r="C95" s="2" t="s">
        <v>8</v>
      </c>
      <c r="D95" s="2" t="s">
        <v>237</v>
      </c>
      <c r="E95" s="2" t="str">
        <f t="shared" si="1"/>
        <v>KANISHKA  YADAV</v>
      </c>
      <c r="F95" s="2" t="s">
        <v>335</v>
      </c>
    </row>
    <row r="96" spans="1:6" x14ac:dyDescent="0.25">
      <c r="A96" s="2" t="s">
        <v>336</v>
      </c>
      <c r="B96" s="2" t="s">
        <v>337</v>
      </c>
      <c r="C96" s="2" t="s">
        <v>8</v>
      </c>
      <c r="D96" s="2" t="s">
        <v>338</v>
      </c>
      <c r="E96" s="2" t="str">
        <f t="shared" si="1"/>
        <v>NEELANSH  SRIVASTAVA</v>
      </c>
      <c r="F96" s="2" t="s">
        <v>339</v>
      </c>
    </row>
    <row r="97" spans="1:6" x14ac:dyDescent="0.25">
      <c r="A97" s="2" t="s">
        <v>340</v>
      </c>
      <c r="B97" s="2" t="s">
        <v>341</v>
      </c>
      <c r="C97" s="2" t="s">
        <v>8</v>
      </c>
      <c r="D97" s="2" t="s">
        <v>110</v>
      </c>
      <c r="E97" s="2" t="str">
        <f t="shared" si="1"/>
        <v>NIYANSH  GOEL</v>
      </c>
      <c r="F97" s="2" t="s">
        <v>342</v>
      </c>
    </row>
    <row r="98" spans="1:6" x14ac:dyDescent="0.25">
      <c r="A98" s="2" t="s">
        <v>343</v>
      </c>
      <c r="B98" s="2" t="s">
        <v>344</v>
      </c>
      <c r="C98" s="2" t="s">
        <v>8</v>
      </c>
      <c r="D98" s="2" t="s">
        <v>30</v>
      </c>
      <c r="E98" s="2" t="str">
        <f t="shared" si="1"/>
        <v>REYANSH  MITTAL</v>
      </c>
      <c r="F98" s="2" t="s">
        <v>345</v>
      </c>
    </row>
    <row r="99" spans="1:6" x14ac:dyDescent="0.25">
      <c r="A99" s="2" t="s">
        <v>346</v>
      </c>
      <c r="B99" s="2" t="s">
        <v>347</v>
      </c>
      <c r="C99" s="2" t="s">
        <v>8</v>
      </c>
      <c r="D99" s="2" t="s">
        <v>31</v>
      </c>
      <c r="E99" s="2" t="str">
        <f t="shared" si="1"/>
        <v>RIDDHI  CHAUHAN</v>
      </c>
      <c r="F99" s="2" t="s">
        <v>348</v>
      </c>
    </row>
    <row r="100" spans="1:6" x14ac:dyDescent="0.25">
      <c r="A100" s="2" t="s">
        <v>349</v>
      </c>
      <c r="B100" s="2" t="s">
        <v>350</v>
      </c>
      <c r="C100" s="2" t="s">
        <v>8</v>
      </c>
      <c r="D100" s="2" t="s">
        <v>351</v>
      </c>
      <c r="E100" s="2" t="str">
        <f t="shared" si="1"/>
        <v>RUDRANSH  BHATI</v>
      </c>
      <c r="F100" s="2" t="s">
        <v>352</v>
      </c>
    </row>
    <row r="101" spans="1:6" x14ac:dyDescent="0.25">
      <c r="A101" s="2" t="s">
        <v>353</v>
      </c>
      <c r="B101" s="2" t="s">
        <v>354</v>
      </c>
      <c r="C101" s="2" t="s">
        <v>8</v>
      </c>
      <c r="D101" s="2" t="s">
        <v>273</v>
      </c>
      <c r="E101" s="2" t="str">
        <f t="shared" si="1"/>
        <v>SAMARTH  SHAHI</v>
      </c>
      <c r="F101" s="2" t="s">
        <v>355</v>
      </c>
    </row>
    <row r="102" spans="1:6" x14ac:dyDescent="0.25">
      <c r="A102" s="2" t="s">
        <v>356</v>
      </c>
      <c r="B102" s="2" t="s">
        <v>357</v>
      </c>
      <c r="C102" s="2" t="s">
        <v>8</v>
      </c>
      <c r="D102" s="2" t="s">
        <v>56</v>
      </c>
      <c r="E102" s="2" t="str">
        <f t="shared" si="1"/>
        <v>SHANAYA  CHAUDHARY</v>
      </c>
      <c r="F102" s="2" t="s">
        <v>358</v>
      </c>
    </row>
    <row r="103" spans="1:6" x14ac:dyDescent="0.25">
      <c r="A103" s="2" t="s">
        <v>359</v>
      </c>
      <c r="B103" s="2" t="s">
        <v>360</v>
      </c>
      <c r="C103" s="2" t="s">
        <v>8</v>
      </c>
      <c r="D103" s="2" t="s">
        <v>361</v>
      </c>
      <c r="E103" s="2" t="str">
        <f t="shared" si="1"/>
        <v>SHIVANGI  SHUKLA</v>
      </c>
      <c r="F103" s="2" t="s">
        <v>362</v>
      </c>
    </row>
    <row r="104" spans="1:6" x14ac:dyDescent="0.25">
      <c r="A104" s="2" t="s">
        <v>363</v>
      </c>
      <c r="B104" s="2" t="s">
        <v>364</v>
      </c>
      <c r="C104" s="2" t="s">
        <v>8</v>
      </c>
      <c r="D104" s="2" t="s">
        <v>149</v>
      </c>
      <c r="E104" s="2" t="str">
        <f t="shared" si="1"/>
        <v>VARUN  VERMA</v>
      </c>
      <c r="F104" s="2" t="s">
        <v>365</v>
      </c>
    </row>
    <row r="105" spans="1:6" x14ac:dyDescent="0.25">
      <c r="A105" s="2" t="s">
        <v>366</v>
      </c>
      <c r="B105" s="2" t="s">
        <v>76</v>
      </c>
      <c r="C105" s="2" t="s">
        <v>8</v>
      </c>
      <c r="D105" s="2" t="s">
        <v>48</v>
      </c>
      <c r="E105" s="2" t="str">
        <f t="shared" si="1"/>
        <v>VIHAAN  TYAGI</v>
      </c>
      <c r="F105" s="2" t="s">
        <v>367</v>
      </c>
    </row>
    <row r="106" spans="1:6" x14ac:dyDescent="0.25">
      <c r="A106" s="2" t="s">
        <v>368</v>
      </c>
      <c r="B106" s="2" t="s">
        <v>87</v>
      </c>
      <c r="C106" s="2" t="s">
        <v>8</v>
      </c>
      <c r="D106" s="2" t="s">
        <v>369</v>
      </c>
      <c r="E106" s="2" t="str">
        <f t="shared" si="1"/>
        <v>AASHVI  VISHWAKARMA</v>
      </c>
      <c r="F106" s="2" t="s">
        <v>370</v>
      </c>
    </row>
    <row r="107" spans="1:6" x14ac:dyDescent="0.25">
      <c r="A107" s="2" t="s">
        <v>371</v>
      </c>
      <c r="B107" s="2" t="s">
        <v>372</v>
      </c>
      <c r="C107" s="2" t="s">
        <v>8</v>
      </c>
      <c r="D107" s="2" t="s">
        <v>48</v>
      </c>
      <c r="E107" s="2" t="str">
        <f t="shared" si="1"/>
        <v>AAVYANSH  TYAGI</v>
      </c>
      <c r="F107" s="2" t="s">
        <v>373</v>
      </c>
    </row>
    <row r="108" spans="1:6" x14ac:dyDescent="0.25">
      <c r="A108" s="2" t="s">
        <v>374</v>
      </c>
      <c r="B108" s="2" t="s">
        <v>305</v>
      </c>
      <c r="C108" s="2" t="s">
        <v>8</v>
      </c>
      <c r="D108" s="2" t="s">
        <v>35</v>
      </c>
      <c r="E108" s="2" t="str">
        <f t="shared" si="1"/>
        <v>ABHIRAJ  SINGH</v>
      </c>
      <c r="F108" s="2" t="s">
        <v>375</v>
      </c>
    </row>
    <row r="109" spans="1:6" x14ac:dyDescent="0.25">
      <c r="A109" s="2" t="s">
        <v>376</v>
      </c>
      <c r="B109" s="2" t="s">
        <v>377</v>
      </c>
      <c r="C109" s="2" t="s">
        <v>8</v>
      </c>
      <c r="D109" s="2" t="s">
        <v>110</v>
      </c>
      <c r="E109" s="2" t="str">
        <f t="shared" si="1"/>
        <v>AKARSH  GOEL</v>
      </c>
      <c r="F109" s="2" t="s">
        <v>378</v>
      </c>
    </row>
    <row r="110" spans="1:6" x14ac:dyDescent="0.25">
      <c r="A110" s="2" t="s">
        <v>379</v>
      </c>
      <c r="B110" s="2" t="s">
        <v>380</v>
      </c>
      <c r="C110" s="2" t="s">
        <v>8</v>
      </c>
      <c r="D110" s="2" t="s">
        <v>381</v>
      </c>
      <c r="E110" s="2" t="str">
        <f t="shared" si="1"/>
        <v>ANAISHA  PANIGRAHI</v>
      </c>
      <c r="F110" s="2" t="s">
        <v>382</v>
      </c>
    </row>
    <row r="111" spans="1:6" x14ac:dyDescent="0.25">
      <c r="A111" s="2" t="s">
        <v>383</v>
      </c>
      <c r="B111" s="2" t="s">
        <v>316</v>
      </c>
      <c r="C111" s="2" t="s">
        <v>8</v>
      </c>
      <c r="D111" s="2" t="s">
        <v>35</v>
      </c>
      <c r="E111" s="2" t="str">
        <f t="shared" si="1"/>
        <v>ANAYSHA  SINGH</v>
      </c>
      <c r="F111" s="2" t="s">
        <v>384</v>
      </c>
    </row>
    <row r="112" spans="1:6" x14ac:dyDescent="0.25">
      <c r="A112" s="2" t="s">
        <v>385</v>
      </c>
      <c r="B112" s="2" t="s">
        <v>316</v>
      </c>
      <c r="C112" s="2" t="s">
        <v>8</v>
      </c>
      <c r="D112" s="2" t="s">
        <v>122</v>
      </c>
      <c r="E112" s="2" t="str">
        <f t="shared" si="1"/>
        <v>ANAYSHA  SINGHAL</v>
      </c>
      <c r="F112" s="2" t="s">
        <v>386</v>
      </c>
    </row>
    <row r="113" spans="1:6" x14ac:dyDescent="0.25">
      <c r="A113" s="2" t="s">
        <v>387</v>
      </c>
      <c r="B113" s="2" t="s">
        <v>388</v>
      </c>
      <c r="C113" s="2" t="s">
        <v>8</v>
      </c>
      <c r="D113" s="2" t="s">
        <v>389</v>
      </c>
      <c r="E113" s="2" t="str">
        <f t="shared" si="1"/>
        <v>APARNA  SHISHODIA</v>
      </c>
      <c r="F113" s="2" t="s">
        <v>390</v>
      </c>
    </row>
    <row r="114" spans="1:6" x14ac:dyDescent="0.25">
      <c r="A114" s="2" t="s">
        <v>391</v>
      </c>
      <c r="B114" s="2" t="s">
        <v>392</v>
      </c>
      <c r="C114" s="2" t="s">
        <v>8</v>
      </c>
      <c r="D114" s="2" t="s">
        <v>393</v>
      </c>
      <c r="E114" s="2" t="str">
        <f t="shared" si="1"/>
        <v>AVIKA  KASHYAP</v>
      </c>
      <c r="F114" s="2" t="s">
        <v>394</v>
      </c>
    </row>
    <row r="115" spans="1:6" x14ac:dyDescent="0.25">
      <c r="A115" s="2" t="s">
        <v>395</v>
      </c>
      <c r="B115" s="2" t="s">
        <v>396</v>
      </c>
      <c r="C115" s="2" t="s">
        <v>8</v>
      </c>
      <c r="D115" s="2" t="s">
        <v>48</v>
      </c>
      <c r="E115" s="2" t="str">
        <f t="shared" si="1"/>
        <v>GAURANG  TYAGI</v>
      </c>
      <c r="F115" s="2" t="s">
        <v>397</v>
      </c>
    </row>
    <row r="116" spans="1:6" x14ac:dyDescent="0.25">
      <c r="A116" s="2" t="s">
        <v>398</v>
      </c>
      <c r="B116" s="2" t="s">
        <v>399</v>
      </c>
      <c r="C116" s="2" t="s">
        <v>8</v>
      </c>
      <c r="D116" s="2" t="s">
        <v>122</v>
      </c>
      <c r="E116" s="2" t="str">
        <f t="shared" si="1"/>
        <v>KARTAVYA  SINGHAL</v>
      </c>
      <c r="F116" s="2" t="s">
        <v>400</v>
      </c>
    </row>
    <row r="117" spans="1:6" x14ac:dyDescent="0.25">
      <c r="A117" s="2" t="s">
        <v>401</v>
      </c>
      <c r="B117" s="2" t="s">
        <v>402</v>
      </c>
      <c r="C117" s="2" t="s">
        <v>8</v>
      </c>
      <c r="D117" s="2" t="s">
        <v>403</v>
      </c>
      <c r="E117" s="2" t="str">
        <f t="shared" si="1"/>
        <v>KAUSHIKI  DESHWAL</v>
      </c>
      <c r="F117" s="2" t="s">
        <v>404</v>
      </c>
    </row>
    <row r="118" spans="1:6" x14ac:dyDescent="0.25">
      <c r="A118" s="2" t="s">
        <v>405</v>
      </c>
      <c r="B118" s="2" t="s">
        <v>406</v>
      </c>
      <c r="C118" s="2" t="s">
        <v>8</v>
      </c>
      <c r="D118" s="2" t="s">
        <v>48</v>
      </c>
      <c r="E118" s="2" t="str">
        <f t="shared" si="1"/>
        <v>KIANA  TYAGI</v>
      </c>
      <c r="F118" s="2" t="s">
        <v>407</v>
      </c>
    </row>
    <row r="119" spans="1:6" x14ac:dyDescent="0.25">
      <c r="A119" s="2" t="s">
        <v>408</v>
      </c>
      <c r="B119" s="2" t="s">
        <v>409</v>
      </c>
      <c r="C119" s="2" t="s">
        <v>8</v>
      </c>
      <c r="D119" s="2" t="s">
        <v>48</v>
      </c>
      <c r="E119" s="2" t="str">
        <f t="shared" si="1"/>
        <v>KRITHVIK  TYAGI</v>
      </c>
      <c r="F119" s="2" t="s">
        <v>410</v>
      </c>
    </row>
    <row r="120" spans="1:6" x14ac:dyDescent="0.25">
      <c r="A120" s="2" t="s">
        <v>411</v>
      </c>
      <c r="B120" s="2" t="s">
        <v>51</v>
      </c>
      <c r="C120" s="2" t="s">
        <v>8</v>
      </c>
      <c r="D120" s="2" t="s">
        <v>30</v>
      </c>
      <c r="E120" s="2" t="str">
        <f t="shared" si="1"/>
        <v>MISHIKA  MITTAL</v>
      </c>
      <c r="F120" s="2" t="s">
        <v>412</v>
      </c>
    </row>
    <row r="121" spans="1:6" x14ac:dyDescent="0.25">
      <c r="A121" s="2" t="s">
        <v>413</v>
      </c>
      <c r="B121" s="2" t="s">
        <v>414</v>
      </c>
      <c r="C121" s="2" t="s">
        <v>8</v>
      </c>
      <c r="D121" s="2" t="s">
        <v>149</v>
      </c>
      <c r="E121" s="2" t="str">
        <f t="shared" si="1"/>
        <v>NAKSHIT  VERMA</v>
      </c>
      <c r="F121" s="2" t="s">
        <v>415</v>
      </c>
    </row>
    <row r="122" spans="1:6" x14ac:dyDescent="0.25">
      <c r="A122" s="2" t="s">
        <v>416</v>
      </c>
      <c r="B122" s="2" t="s">
        <v>417</v>
      </c>
      <c r="C122" s="2" t="s">
        <v>8</v>
      </c>
      <c r="D122" s="2" t="s">
        <v>418</v>
      </c>
      <c r="E122" s="2" t="str">
        <f t="shared" si="1"/>
        <v>PRATYAKSH  SAINI</v>
      </c>
      <c r="F122" s="2" t="s">
        <v>419</v>
      </c>
    </row>
    <row r="123" spans="1:6" x14ac:dyDescent="0.25">
      <c r="A123" s="2" t="s">
        <v>420</v>
      </c>
      <c r="B123" s="2" t="s">
        <v>421</v>
      </c>
      <c r="C123" s="2" t="s">
        <v>8</v>
      </c>
      <c r="D123" s="2" t="s">
        <v>56</v>
      </c>
      <c r="E123" s="2" t="str">
        <f t="shared" si="1"/>
        <v>RAKSHITA  CHAUDHARY</v>
      </c>
      <c r="F123" s="2" t="s">
        <v>422</v>
      </c>
    </row>
    <row r="124" spans="1:6" x14ac:dyDescent="0.25">
      <c r="A124" s="2" t="s">
        <v>423</v>
      </c>
      <c r="B124" s="2" t="s">
        <v>424</v>
      </c>
      <c r="C124" s="2" t="s">
        <v>8</v>
      </c>
      <c r="D124" s="2" t="s">
        <v>425</v>
      </c>
      <c r="E124" s="2" t="str">
        <f t="shared" si="1"/>
        <v>SARTHAK  KAUSHIK</v>
      </c>
      <c r="F124" s="2" t="s">
        <v>426</v>
      </c>
    </row>
    <row r="125" spans="1:6" x14ac:dyDescent="0.25">
      <c r="A125" s="2" t="s">
        <v>427</v>
      </c>
      <c r="B125" s="2" t="s">
        <v>428</v>
      </c>
      <c r="C125" s="2" t="s">
        <v>8</v>
      </c>
      <c r="D125" s="2" t="s">
        <v>9</v>
      </c>
      <c r="E125" s="2" t="str">
        <f t="shared" si="1"/>
        <v>VANI  AGGARWAL</v>
      </c>
      <c r="F125" s="2" t="s">
        <v>429</v>
      </c>
    </row>
    <row r="126" spans="1:6" x14ac:dyDescent="0.25">
      <c r="A126" s="2" t="s">
        <v>430</v>
      </c>
      <c r="B126" s="2" t="s">
        <v>431</v>
      </c>
      <c r="C126" s="2" t="s">
        <v>8</v>
      </c>
      <c r="D126" s="2" t="s">
        <v>114</v>
      </c>
      <c r="E126" s="2" t="str">
        <f t="shared" si="1"/>
        <v>VINAYAK  SHARMA</v>
      </c>
      <c r="F126" s="2" t="s">
        <v>432</v>
      </c>
    </row>
    <row r="127" spans="1:6" x14ac:dyDescent="0.25">
      <c r="A127" s="2" t="s">
        <v>433</v>
      </c>
      <c r="B127" s="2" t="s">
        <v>434</v>
      </c>
      <c r="C127" s="2" t="s">
        <v>8</v>
      </c>
      <c r="D127" s="2" t="s">
        <v>56</v>
      </c>
      <c r="E127" s="2" t="str">
        <f t="shared" si="1"/>
        <v>YATHARTH  CHAUDHARY</v>
      </c>
      <c r="F127" s="2" t="s">
        <v>435</v>
      </c>
    </row>
    <row r="128" spans="1:6" x14ac:dyDescent="0.25">
      <c r="A128" s="2" t="s">
        <v>436</v>
      </c>
      <c r="B128" s="2" t="s">
        <v>437</v>
      </c>
      <c r="C128" s="2" t="s">
        <v>8</v>
      </c>
      <c r="D128" s="2" t="s">
        <v>438</v>
      </c>
      <c r="E128" s="2" t="str">
        <f t="shared" si="1"/>
        <v>AAHAN  SINDHU</v>
      </c>
      <c r="F128" s="2" t="s">
        <v>439</v>
      </c>
    </row>
    <row r="129" spans="1:6" x14ac:dyDescent="0.25">
      <c r="A129" s="2" t="s">
        <v>440</v>
      </c>
      <c r="B129" s="2" t="s">
        <v>441</v>
      </c>
      <c r="C129" s="2" t="s">
        <v>8</v>
      </c>
      <c r="D129" s="2" t="s">
        <v>48</v>
      </c>
      <c r="E129" s="2" t="str">
        <f t="shared" si="1"/>
        <v>AAVYA  TYAGI</v>
      </c>
      <c r="F129" s="2" t="s">
        <v>442</v>
      </c>
    </row>
    <row r="130" spans="1:6" x14ac:dyDescent="0.25">
      <c r="A130" s="2" t="s">
        <v>443</v>
      </c>
      <c r="B130" s="2" t="s">
        <v>444</v>
      </c>
      <c r="C130" s="2" t="s">
        <v>8</v>
      </c>
      <c r="D130" s="2" t="s">
        <v>445</v>
      </c>
      <c r="E130" s="2" t="str">
        <f t="shared" ref="E130:E193" si="2">CONCATENATE(B130," ",C130," ",D130)</f>
        <v>ADITRI  KARAN</v>
      </c>
      <c r="F130" s="2" t="s">
        <v>446</v>
      </c>
    </row>
    <row r="131" spans="1:6" x14ac:dyDescent="0.25">
      <c r="A131" s="2" t="s">
        <v>447</v>
      </c>
      <c r="B131" s="2" t="s">
        <v>448</v>
      </c>
      <c r="C131" s="2" t="s">
        <v>30</v>
      </c>
      <c r="D131" s="2" t="s">
        <v>31</v>
      </c>
      <c r="E131" s="2" t="str">
        <f t="shared" si="2"/>
        <v>ARYA MITTAL CHAUHAN</v>
      </c>
      <c r="F131" s="2" t="s">
        <v>449</v>
      </c>
    </row>
    <row r="132" spans="1:6" x14ac:dyDescent="0.25">
      <c r="A132" s="2" t="s">
        <v>450</v>
      </c>
      <c r="B132" s="2" t="s">
        <v>163</v>
      </c>
      <c r="C132" s="2" t="s">
        <v>8</v>
      </c>
      <c r="D132" s="2" t="s">
        <v>48</v>
      </c>
      <c r="E132" s="2" t="str">
        <f t="shared" si="2"/>
        <v>ATHARV  TYAGI</v>
      </c>
      <c r="F132" s="2" t="s">
        <v>451</v>
      </c>
    </row>
    <row r="133" spans="1:6" x14ac:dyDescent="0.25">
      <c r="A133" s="2" t="s">
        <v>452</v>
      </c>
      <c r="B133" s="2" t="s">
        <v>163</v>
      </c>
      <c r="C133" s="2" t="s">
        <v>8</v>
      </c>
      <c r="D133" s="2" t="s">
        <v>237</v>
      </c>
      <c r="E133" s="2" t="str">
        <f t="shared" si="2"/>
        <v>ATHARV  YADAV</v>
      </c>
      <c r="F133" s="2" t="s">
        <v>453</v>
      </c>
    </row>
    <row r="134" spans="1:6" x14ac:dyDescent="0.25">
      <c r="A134" s="2" t="s">
        <v>454</v>
      </c>
      <c r="B134" s="2" t="s">
        <v>455</v>
      </c>
      <c r="C134" s="2" t="s">
        <v>8</v>
      </c>
      <c r="D134" s="2" t="s">
        <v>18</v>
      </c>
      <c r="E134" s="2" t="str">
        <f t="shared" si="2"/>
        <v>AVYUKT  GUPTA</v>
      </c>
      <c r="F134" s="2" t="s">
        <v>456</v>
      </c>
    </row>
    <row r="135" spans="1:6" x14ac:dyDescent="0.25">
      <c r="A135" s="2" t="s">
        <v>457</v>
      </c>
      <c r="B135" s="2" t="s">
        <v>458</v>
      </c>
      <c r="C135" s="2" t="s">
        <v>8</v>
      </c>
      <c r="D135" s="2" t="s">
        <v>459</v>
      </c>
      <c r="E135" s="2" t="str">
        <f t="shared" si="2"/>
        <v>AYAANSH  JADAUN</v>
      </c>
      <c r="F135" s="2" t="s">
        <v>460</v>
      </c>
    </row>
    <row r="136" spans="1:6" x14ac:dyDescent="0.25">
      <c r="A136" s="2" t="s">
        <v>461</v>
      </c>
      <c r="B136" s="2" t="s">
        <v>462</v>
      </c>
      <c r="C136" s="2" t="s">
        <v>8</v>
      </c>
      <c r="D136" s="2" t="s">
        <v>463</v>
      </c>
      <c r="E136" s="2" t="str">
        <f t="shared" si="2"/>
        <v>AYANSH  VASHISTHA</v>
      </c>
      <c r="F136" s="2" t="s">
        <v>464</v>
      </c>
    </row>
    <row r="137" spans="1:6" x14ac:dyDescent="0.25">
      <c r="A137" s="2" t="s">
        <v>465</v>
      </c>
      <c r="B137" s="2" t="s">
        <v>466</v>
      </c>
      <c r="C137" s="2" t="s">
        <v>8</v>
      </c>
      <c r="D137" s="2" t="s">
        <v>8</v>
      </c>
      <c r="E137" s="2" t="str">
        <f t="shared" si="2"/>
        <v xml:space="preserve">BHAVIK  </v>
      </c>
      <c r="F137" s="2" t="s">
        <v>467</v>
      </c>
    </row>
    <row r="138" spans="1:6" x14ac:dyDescent="0.25">
      <c r="A138" s="2" t="s">
        <v>468</v>
      </c>
      <c r="B138" s="2" t="s">
        <v>469</v>
      </c>
      <c r="C138" s="2" t="s">
        <v>8</v>
      </c>
      <c r="D138" s="2" t="s">
        <v>18</v>
      </c>
      <c r="E138" s="2" t="str">
        <f t="shared" si="2"/>
        <v>DEVANSH  GUPTA</v>
      </c>
      <c r="F138" s="2" t="s">
        <v>470</v>
      </c>
    </row>
    <row r="139" spans="1:6" x14ac:dyDescent="0.25">
      <c r="A139" s="2" t="s">
        <v>471</v>
      </c>
      <c r="B139" s="2" t="s">
        <v>472</v>
      </c>
      <c r="C139" s="2" t="s">
        <v>8</v>
      </c>
      <c r="D139" s="2" t="s">
        <v>237</v>
      </c>
      <c r="E139" s="2" t="str">
        <f t="shared" si="2"/>
        <v>DHANVI  YADAV</v>
      </c>
      <c r="F139" s="2" t="s">
        <v>473</v>
      </c>
    </row>
    <row r="140" spans="1:6" x14ac:dyDescent="0.25">
      <c r="A140" s="2" t="s">
        <v>474</v>
      </c>
      <c r="B140" s="2" t="s">
        <v>475</v>
      </c>
      <c r="C140" s="2" t="s">
        <v>8</v>
      </c>
      <c r="D140" s="2" t="s">
        <v>476</v>
      </c>
      <c r="E140" s="2" t="str">
        <f t="shared" si="2"/>
        <v>DHRUVAN  CHANDEL</v>
      </c>
      <c r="F140" s="2" t="s">
        <v>477</v>
      </c>
    </row>
    <row r="141" spans="1:6" x14ac:dyDescent="0.25">
      <c r="A141" s="2" t="s">
        <v>478</v>
      </c>
      <c r="B141" s="2" t="s">
        <v>479</v>
      </c>
      <c r="C141" s="2" t="s">
        <v>8</v>
      </c>
      <c r="D141" s="2" t="s">
        <v>56</v>
      </c>
      <c r="E141" s="2" t="str">
        <f t="shared" si="2"/>
        <v>DIVYANSHI  CHAUDHARY</v>
      </c>
      <c r="F141" s="2" t="s">
        <v>480</v>
      </c>
    </row>
    <row r="142" spans="1:6" x14ac:dyDescent="0.25">
      <c r="A142" s="2" t="s">
        <v>481</v>
      </c>
      <c r="B142" s="2" t="s">
        <v>482</v>
      </c>
      <c r="C142" s="2" t="s">
        <v>8</v>
      </c>
      <c r="D142" s="2" t="s">
        <v>80</v>
      </c>
      <c r="E142" s="2" t="str">
        <f t="shared" si="2"/>
        <v>JANVI  AGRAWAL</v>
      </c>
      <c r="F142" s="2" t="s">
        <v>483</v>
      </c>
    </row>
    <row r="143" spans="1:6" x14ac:dyDescent="0.25">
      <c r="A143" s="2" t="s">
        <v>484</v>
      </c>
      <c r="B143" s="2" t="s">
        <v>485</v>
      </c>
      <c r="C143" s="2" t="s">
        <v>8</v>
      </c>
      <c r="D143" s="2" t="s">
        <v>80</v>
      </c>
      <c r="E143" s="2" t="str">
        <f t="shared" si="2"/>
        <v>JIYA  AGRAWAL</v>
      </c>
      <c r="F143" s="2" t="s">
        <v>486</v>
      </c>
    </row>
    <row r="144" spans="1:6" x14ac:dyDescent="0.25">
      <c r="A144" s="2" t="s">
        <v>487</v>
      </c>
      <c r="B144" s="2" t="s">
        <v>488</v>
      </c>
      <c r="C144" s="2" t="s">
        <v>8</v>
      </c>
      <c r="D144" s="2" t="s">
        <v>489</v>
      </c>
      <c r="E144" s="2" t="str">
        <f t="shared" si="2"/>
        <v>MOHAMMAD  HUSNAIN</v>
      </c>
      <c r="F144" s="2" t="s">
        <v>490</v>
      </c>
    </row>
    <row r="145" spans="1:6" x14ac:dyDescent="0.25">
      <c r="A145" s="2" t="s">
        <v>491</v>
      </c>
      <c r="B145" s="2" t="s">
        <v>492</v>
      </c>
      <c r="C145" s="2" t="s">
        <v>8</v>
      </c>
      <c r="D145" s="2" t="s">
        <v>197</v>
      </c>
      <c r="E145" s="2" t="str">
        <f t="shared" si="2"/>
        <v>MUDIT  CHOUDHARY</v>
      </c>
      <c r="F145" s="2" t="s">
        <v>493</v>
      </c>
    </row>
    <row r="146" spans="1:6" x14ac:dyDescent="0.25">
      <c r="A146" s="2" t="s">
        <v>494</v>
      </c>
      <c r="B146" s="2" t="s">
        <v>495</v>
      </c>
      <c r="C146" s="2" t="s">
        <v>8</v>
      </c>
      <c r="D146" s="2" t="s">
        <v>361</v>
      </c>
      <c r="E146" s="2" t="str">
        <f t="shared" si="2"/>
        <v>NAROTTAM  SHUKLA</v>
      </c>
      <c r="F146" s="2" t="s">
        <v>496</v>
      </c>
    </row>
    <row r="147" spans="1:6" x14ac:dyDescent="0.25">
      <c r="A147" s="2" t="s">
        <v>497</v>
      </c>
      <c r="B147" s="2" t="s">
        <v>498</v>
      </c>
      <c r="C147" s="2" t="s">
        <v>8</v>
      </c>
      <c r="D147" s="2" t="s">
        <v>40</v>
      </c>
      <c r="E147" s="2" t="str">
        <f t="shared" si="2"/>
        <v>NIRVI  GARG</v>
      </c>
      <c r="F147" s="2" t="s">
        <v>499</v>
      </c>
    </row>
    <row r="148" spans="1:6" x14ac:dyDescent="0.25">
      <c r="A148" s="2" t="s">
        <v>500</v>
      </c>
      <c r="B148" s="2" t="s">
        <v>501</v>
      </c>
      <c r="C148" s="2" t="s">
        <v>8</v>
      </c>
      <c r="D148" s="2" t="s">
        <v>30</v>
      </c>
      <c r="E148" s="2" t="str">
        <f t="shared" si="2"/>
        <v>PRABHAV  MITTAL</v>
      </c>
      <c r="F148" s="2" t="s">
        <v>502</v>
      </c>
    </row>
    <row r="149" spans="1:6" x14ac:dyDescent="0.25">
      <c r="A149" s="2" t="s">
        <v>503</v>
      </c>
      <c r="B149" s="2" t="s">
        <v>504</v>
      </c>
      <c r="C149" s="2" t="s">
        <v>8</v>
      </c>
      <c r="D149" s="2" t="s">
        <v>114</v>
      </c>
      <c r="E149" s="2" t="str">
        <f t="shared" si="2"/>
        <v>PRANAVI  SHARMA</v>
      </c>
      <c r="F149" s="2" t="s">
        <v>505</v>
      </c>
    </row>
    <row r="150" spans="1:6" x14ac:dyDescent="0.25">
      <c r="A150" s="2" t="s">
        <v>506</v>
      </c>
      <c r="B150" s="2" t="s">
        <v>507</v>
      </c>
      <c r="C150" s="2" t="s">
        <v>8</v>
      </c>
      <c r="D150" s="2" t="s">
        <v>145</v>
      </c>
      <c r="E150" s="2" t="str">
        <f t="shared" si="2"/>
        <v>RIDIT  KANSAL</v>
      </c>
      <c r="F150" s="2" t="s">
        <v>508</v>
      </c>
    </row>
    <row r="151" spans="1:6" x14ac:dyDescent="0.25">
      <c r="A151" s="2" t="s">
        <v>509</v>
      </c>
      <c r="B151" s="2" t="s">
        <v>510</v>
      </c>
      <c r="C151" s="2" t="s">
        <v>8</v>
      </c>
      <c r="D151" s="2" t="s">
        <v>160</v>
      </c>
      <c r="E151" s="2" t="str">
        <f t="shared" si="2"/>
        <v>RIYANA  AGARWAL</v>
      </c>
      <c r="F151" s="2" t="s">
        <v>511</v>
      </c>
    </row>
    <row r="152" spans="1:6" x14ac:dyDescent="0.25">
      <c r="A152" s="2" t="s">
        <v>512</v>
      </c>
      <c r="B152" s="2" t="s">
        <v>350</v>
      </c>
      <c r="C152" s="2" t="s">
        <v>8</v>
      </c>
      <c r="D152" s="2" t="s">
        <v>513</v>
      </c>
      <c r="E152" s="2" t="str">
        <f t="shared" si="2"/>
        <v>RUDRANSH  SEHDEV</v>
      </c>
      <c r="F152" s="2" t="s">
        <v>514</v>
      </c>
    </row>
    <row r="153" spans="1:6" x14ac:dyDescent="0.25">
      <c r="A153" s="2" t="s">
        <v>515</v>
      </c>
      <c r="B153" s="2" t="s">
        <v>516</v>
      </c>
      <c r="C153" s="2" t="s">
        <v>8</v>
      </c>
      <c r="D153" s="2" t="s">
        <v>56</v>
      </c>
      <c r="E153" s="2" t="str">
        <f t="shared" si="2"/>
        <v>SAMRAT  CHAUDHARY</v>
      </c>
      <c r="F153" s="2" t="s">
        <v>517</v>
      </c>
    </row>
    <row r="154" spans="1:6" x14ac:dyDescent="0.25">
      <c r="A154" s="2" t="s">
        <v>518</v>
      </c>
      <c r="B154" s="2" t="s">
        <v>357</v>
      </c>
      <c r="C154" s="2" t="s">
        <v>8</v>
      </c>
      <c r="D154" s="2" t="s">
        <v>287</v>
      </c>
      <c r="E154" s="2" t="str">
        <f t="shared" si="2"/>
        <v>SHANAYA  DHINGRA</v>
      </c>
      <c r="F154" s="2" t="s">
        <v>519</v>
      </c>
    </row>
    <row r="155" spans="1:6" x14ac:dyDescent="0.25">
      <c r="A155" s="2" t="s">
        <v>520</v>
      </c>
      <c r="B155" s="2" t="s">
        <v>521</v>
      </c>
      <c r="C155" s="2" t="s">
        <v>8</v>
      </c>
      <c r="D155" s="2" t="s">
        <v>522</v>
      </c>
      <c r="E155" s="2" t="str">
        <f t="shared" si="2"/>
        <v>SHIV  NEHWAL</v>
      </c>
      <c r="F155" s="2" t="s">
        <v>523</v>
      </c>
    </row>
    <row r="156" spans="1:6" x14ac:dyDescent="0.25">
      <c r="A156" s="2" t="s">
        <v>524</v>
      </c>
      <c r="B156" s="2" t="s">
        <v>525</v>
      </c>
      <c r="C156" s="2" t="s">
        <v>8</v>
      </c>
      <c r="D156" s="2" t="s">
        <v>48</v>
      </c>
      <c r="E156" s="2" t="str">
        <f t="shared" si="2"/>
        <v>SWARNIKA  TYAGI</v>
      </c>
      <c r="F156" s="2" t="s">
        <v>526</v>
      </c>
    </row>
    <row r="157" spans="1:6" x14ac:dyDescent="0.25">
      <c r="A157" s="2" t="s">
        <v>527</v>
      </c>
      <c r="B157" s="2" t="s">
        <v>528</v>
      </c>
      <c r="C157" s="2" t="s">
        <v>8</v>
      </c>
      <c r="D157" s="2" t="s">
        <v>529</v>
      </c>
      <c r="E157" s="2" t="str">
        <f t="shared" si="2"/>
        <v>TVISHA  SETH</v>
      </c>
      <c r="F157" s="2" t="s">
        <v>530</v>
      </c>
    </row>
    <row r="158" spans="1:6" x14ac:dyDescent="0.25">
      <c r="A158" s="2" t="s">
        <v>531</v>
      </c>
      <c r="B158" s="2" t="s">
        <v>532</v>
      </c>
      <c r="C158" s="2" t="s">
        <v>8</v>
      </c>
      <c r="D158" s="2" t="s">
        <v>533</v>
      </c>
      <c r="E158" s="2" t="str">
        <f t="shared" si="2"/>
        <v>UTKARSH  BHARDWAJ</v>
      </c>
      <c r="F158" s="2" t="s">
        <v>534</v>
      </c>
    </row>
    <row r="159" spans="1:6" x14ac:dyDescent="0.25">
      <c r="A159" s="2" t="s">
        <v>535</v>
      </c>
      <c r="B159" s="2" t="s">
        <v>428</v>
      </c>
      <c r="C159" s="2" t="s">
        <v>8</v>
      </c>
      <c r="D159" s="2" t="s">
        <v>122</v>
      </c>
      <c r="E159" s="2" t="str">
        <f t="shared" si="2"/>
        <v>VANI  SINGHAL</v>
      </c>
      <c r="F159" s="2" t="s">
        <v>536</v>
      </c>
    </row>
    <row r="160" spans="1:6" x14ac:dyDescent="0.25">
      <c r="A160" s="2" t="s">
        <v>537</v>
      </c>
      <c r="B160" s="2" t="s">
        <v>538</v>
      </c>
      <c r="C160" s="2" t="s">
        <v>8</v>
      </c>
      <c r="D160" s="2" t="s">
        <v>22</v>
      </c>
      <c r="E160" s="2" t="str">
        <f t="shared" si="2"/>
        <v>VEDIKA  JAIN</v>
      </c>
      <c r="F160" s="2" t="s">
        <v>539</v>
      </c>
    </row>
    <row r="161" spans="1:6" x14ac:dyDescent="0.25">
      <c r="A161" s="2" t="s">
        <v>540</v>
      </c>
      <c r="B161" s="2" t="s">
        <v>541</v>
      </c>
      <c r="C161" s="2" t="s">
        <v>8</v>
      </c>
      <c r="D161" s="2" t="s">
        <v>542</v>
      </c>
      <c r="E161" s="2" t="str">
        <f t="shared" si="2"/>
        <v>ARADHYA  DALANIA</v>
      </c>
      <c r="F161" s="2" t="s">
        <v>543</v>
      </c>
    </row>
    <row r="162" spans="1:6" x14ac:dyDescent="0.25">
      <c r="A162" s="2" t="s">
        <v>544</v>
      </c>
      <c r="B162" s="2" t="s">
        <v>545</v>
      </c>
      <c r="C162" s="2" t="s">
        <v>8</v>
      </c>
      <c r="D162" s="2" t="s">
        <v>217</v>
      </c>
      <c r="E162" s="2" t="str">
        <f t="shared" si="2"/>
        <v>ASHVIK  TIWARI</v>
      </c>
      <c r="F162" s="2" t="s">
        <v>546</v>
      </c>
    </row>
    <row r="163" spans="1:6" x14ac:dyDescent="0.25">
      <c r="A163" s="2" t="s">
        <v>547</v>
      </c>
      <c r="B163" s="2" t="s">
        <v>392</v>
      </c>
      <c r="C163" s="2" t="s">
        <v>8</v>
      </c>
      <c r="D163" s="2" t="s">
        <v>114</v>
      </c>
      <c r="E163" s="2" t="str">
        <f t="shared" si="2"/>
        <v>AVIKA  SHARMA</v>
      </c>
      <c r="F163" s="2" t="s">
        <v>548</v>
      </c>
    </row>
    <row r="164" spans="1:6" x14ac:dyDescent="0.25">
      <c r="A164" s="2" t="s">
        <v>549</v>
      </c>
      <c r="B164" s="2" t="s">
        <v>550</v>
      </c>
      <c r="C164" s="2" t="s">
        <v>8</v>
      </c>
      <c r="D164" s="2" t="s">
        <v>551</v>
      </c>
      <c r="E164" s="2" t="str">
        <f t="shared" si="2"/>
        <v>AVIRAL  CHATURVEDI</v>
      </c>
      <c r="F164" s="2" t="s">
        <v>552</v>
      </c>
    </row>
    <row r="165" spans="1:6" x14ac:dyDescent="0.25">
      <c r="A165" s="2" t="s">
        <v>553</v>
      </c>
      <c r="B165" s="2" t="s">
        <v>554</v>
      </c>
      <c r="C165" s="2" t="s">
        <v>8</v>
      </c>
      <c r="D165" s="2" t="s">
        <v>189</v>
      </c>
      <c r="E165" s="2" t="str">
        <f t="shared" si="2"/>
        <v>BHUMI  PANDEY</v>
      </c>
      <c r="F165" s="2" t="s">
        <v>555</v>
      </c>
    </row>
    <row r="166" spans="1:6" x14ac:dyDescent="0.25">
      <c r="A166" s="2" t="s">
        <v>556</v>
      </c>
      <c r="B166" s="2" t="s">
        <v>557</v>
      </c>
      <c r="C166" s="2" t="s">
        <v>8</v>
      </c>
      <c r="D166" s="2" t="s">
        <v>149</v>
      </c>
      <c r="E166" s="2" t="str">
        <f t="shared" si="2"/>
        <v>DIVISHA  VERMA</v>
      </c>
      <c r="F166" s="2" t="s">
        <v>558</v>
      </c>
    </row>
    <row r="167" spans="1:6" x14ac:dyDescent="0.25">
      <c r="A167" s="2" t="s">
        <v>559</v>
      </c>
      <c r="B167" s="2" t="s">
        <v>244</v>
      </c>
      <c r="C167" s="2" t="s">
        <v>8</v>
      </c>
      <c r="D167" s="2" t="s">
        <v>35</v>
      </c>
      <c r="E167" s="2" t="str">
        <f t="shared" si="2"/>
        <v>DIVYAM  SINGH</v>
      </c>
      <c r="F167" s="2" t="s">
        <v>560</v>
      </c>
    </row>
    <row r="168" spans="1:6" x14ac:dyDescent="0.25">
      <c r="A168" s="2" t="s">
        <v>561</v>
      </c>
      <c r="B168" s="2" t="s">
        <v>562</v>
      </c>
      <c r="C168" s="2" t="s">
        <v>8</v>
      </c>
      <c r="D168" s="2" t="s">
        <v>40</v>
      </c>
      <c r="E168" s="2" t="str">
        <f t="shared" si="2"/>
        <v>DIVYANSH  GARG</v>
      </c>
      <c r="F168" s="2" t="s">
        <v>563</v>
      </c>
    </row>
    <row r="169" spans="1:6" x14ac:dyDescent="0.25">
      <c r="A169" s="2" t="s">
        <v>564</v>
      </c>
      <c r="B169" s="2" t="s">
        <v>565</v>
      </c>
      <c r="C169" s="2" t="s">
        <v>8</v>
      </c>
      <c r="D169" s="2" t="s">
        <v>566</v>
      </c>
      <c r="E169" s="2" t="str">
        <f t="shared" si="2"/>
        <v>EKAAKSH  MANGAL</v>
      </c>
      <c r="F169" s="2" t="s">
        <v>567</v>
      </c>
    </row>
    <row r="170" spans="1:6" x14ac:dyDescent="0.25">
      <c r="A170" s="2" t="s">
        <v>568</v>
      </c>
      <c r="B170" s="2" t="s">
        <v>569</v>
      </c>
      <c r="C170" s="2" t="s">
        <v>8</v>
      </c>
      <c r="D170" s="2" t="s">
        <v>48</v>
      </c>
      <c r="E170" s="2" t="str">
        <f t="shared" si="2"/>
        <v>HETARTH  TYAGI</v>
      </c>
      <c r="F170" s="2" t="s">
        <v>570</v>
      </c>
    </row>
    <row r="171" spans="1:6" x14ac:dyDescent="0.25">
      <c r="A171" s="2" t="s">
        <v>571</v>
      </c>
      <c r="B171" s="2" t="s">
        <v>572</v>
      </c>
      <c r="C171" s="2" t="s">
        <v>8</v>
      </c>
      <c r="D171" s="2" t="s">
        <v>573</v>
      </c>
      <c r="E171" s="2" t="str">
        <f t="shared" si="2"/>
        <v>ISHMEET  MALIK</v>
      </c>
      <c r="F171" s="2" t="s">
        <v>574</v>
      </c>
    </row>
    <row r="172" spans="1:6" x14ac:dyDescent="0.25">
      <c r="A172" s="2" t="s">
        <v>575</v>
      </c>
      <c r="B172" s="2" t="s">
        <v>331</v>
      </c>
      <c r="C172" s="2" t="s">
        <v>8</v>
      </c>
      <c r="D172" s="2" t="s">
        <v>576</v>
      </c>
      <c r="E172" s="2" t="str">
        <f t="shared" si="2"/>
        <v>KABIR  SIDDHU</v>
      </c>
      <c r="F172" s="2" t="s">
        <v>577</v>
      </c>
    </row>
    <row r="173" spans="1:6" x14ac:dyDescent="0.25">
      <c r="A173" s="2" t="s">
        <v>578</v>
      </c>
      <c r="B173" s="2" t="s">
        <v>579</v>
      </c>
      <c r="C173" s="2" t="s">
        <v>8</v>
      </c>
      <c r="D173" s="2" t="s">
        <v>580</v>
      </c>
      <c r="E173" s="2" t="str">
        <f t="shared" si="2"/>
        <v>KIARA  RANA</v>
      </c>
      <c r="F173" s="2" t="s">
        <v>581</v>
      </c>
    </row>
    <row r="174" spans="1:6" x14ac:dyDescent="0.25">
      <c r="A174" s="2" t="s">
        <v>582</v>
      </c>
      <c r="B174" s="2" t="s">
        <v>583</v>
      </c>
      <c r="C174" s="2" t="s">
        <v>8</v>
      </c>
      <c r="D174" s="2" t="s">
        <v>584</v>
      </c>
      <c r="E174" s="2" t="str">
        <f t="shared" si="2"/>
        <v>MADHAV  GAUR</v>
      </c>
      <c r="F174" s="2" t="s">
        <v>585</v>
      </c>
    </row>
    <row r="175" spans="1:6" x14ac:dyDescent="0.25">
      <c r="A175" s="2" t="s">
        <v>586</v>
      </c>
      <c r="B175" s="2" t="s">
        <v>587</v>
      </c>
      <c r="C175" s="2" t="s">
        <v>8</v>
      </c>
      <c r="D175" s="2" t="s">
        <v>8</v>
      </c>
      <c r="E175" s="2" t="str">
        <f t="shared" si="2"/>
        <v xml:space="preserve">NITARA  </v>
      </c>
      <c r="F175" s="2" t="s">
        <v>588</v>
      </c>
    </row>
    <row r="176" spans="1:6" x14ac:dyDescent="0.25">
      <c r="A176" s="2" t="s">
        <v>589</v>
      </c>
      <c r="B176" s="2" t="s">
        <v>590</v>
      </c>
      <c r="C176" s="2" t="s">
        <v>8</v>
      </c>
      <c r="D176" s="2" t="s">
        <v>122</v>
      </c>
      <c r="E176" s="2" t="str">
        <f t="shared" si="2"/>
        <v>OJAS  SINGHAL</v>
      </c>
      <c r="F176" s="2" t="s">
        <v>591</v>
      </c>
    </row>
    <row r="177" spans="1:6" x14ac:dyDescent="0.25">
      <c r="A177" s="2" t="s">
        <v>592</v>
      </c>
      <c r="B177" s="2" t="s">
        <v>593</v>
      </c>
      <c r="C177" s="2" t="s">
        <v>8</v>
      </c>
      <c r="D177" s="2" t="s">
        <v>8</v>
      </c>
      <c r="E177" s="2" t="str">
        <f t="shared" si="2"/>
        <v xml:space="preserve">PARIDHI  </v>
      </c>
      <c r="F177" s="2" t="s">
        <v>594</v>
      </c>
    </row>
    <row r="178" spans="1:6" x14ac:dyDescent="0.25">
      <c r="A178" s="2" t="s">
        <v>595</v>
      </c>
      <c r="B178" s="2" t="s">
        <v>596</v>
      </c>
      <c r="C178" s="2" t="s">
        <v>8</v>
      </c>
      <c r="D178" s="2" t="s">
        <v>597</v>
      </c>
      <c r="E178" s="2" t="str">
        <f t="shared" si="2"/>
        <v>PRISHA  PRASAD</v>
      </c>
      <c r="F178" s="2" t="s">
        <v>598</v>
      </c>
    </row>
    <row r="179" spans="1:6" x14ac:dyDescent="0.25">
      <c r="A179" s="2" t="s">
        <v>599</v>
      </c>
      <c r="B179" s="2" t="s">
        <v>600</v>
      </c>
      <c r="C179" s="2" t="s">
        <v>8</v>
      </c>
      <c r="D179" s="2" t="s">
        <v>129</v>
      </c>
      <c r="E179" s="2" t="str">
        <f t="shared" si="2"/>
        <v>PRIYAN  DHAWAN</v>
      </c>
      <c r="F179" s="2" t="s">
        <v>601</v>
      </c>
    </row>
    <row r="180" spans="1:6" x14ac:dyDescent="0.25">
      <c r="A180" s="2" t="s">
        <v>602</v>
      </c>
      <c r="B180" s="2" t="s">
        <v>603</v>
      </c>
      <c r="C180" s="2" t="s">
        <v>8</v>
      </c>
      <c r="D180" s="2" t="s">
        <v>604</v>
      </c>
      <c r="E180" s="2" t="str">
        <f t="shared" si="2"/>
        <v>RAMAN  VATSA</v>
      </c>
      <c r="F180" s="2" t="s">
        <v>605</v>
      </c>
    </row>
    <row r="181" spans="1:6" x14ac:dyDescent="0.25">
      <c r="A181" s="2" t="s">
        <v>606</v>
      </c>
      <c r="B181" s="2" t="s">
        <v>344</v>
      </c>
      <c r="C181" s="2" t="s">
        <v>8</v>
      </c>
      <c r="D181" s="2" t="s">
        <v>607</v>
      </c>
      <c r="E181" s="2" t="str">
        <f t="shared" si="2"/>
        <v>REYANSH  MASAND</v>
      </c>
      <c r="F181" s="2" t="s">
        <v>608</v>
      </c>
    </row>
    <row r="182" spans="1:6" x14ac:dyDescent="0.25">
      <c r="A182" s="2" t="s">
        <v>609</v>
      </c>
      <c r="B182" s="2" t="s">
        <v>344</v>
      </c>
      <c r="C182" s="2" t="s">
        <v>8</v>
      </c>
      <c r="D182" s="2" t="s">
        <v>35</v>
      </c>
      <c r="E182" s="2" t="str">
        <f t="shared" si="2"/>
        <v>REYANSH  SINGH</v>
      </c>
      <c r="F182" s="2" t="s">
        <v>610</v>
      </c>
    </row>
    <row r="183" spans="1:6" x14ac:dyDescent="0.25">
      <c r="A183" s="2" t="s">
        <v>611</v>
      </c>
      <c r="B183" s="2" t="s">
        <v>612</v>
      </c>
      <c r="C183" s="2" t="s">
        <v>8</v>
      </c>
      <c r="D183" s="2" t="s">
        <v>110</v>
      </c>
      <c r="E183" s="2" t="str">
        <f t="shared" si="2"/>
        <v>SAANVI  GOEL</v>
      </c>
      <c r="F183" s="2" t="s">
        <v>613</v>
      </c>
    </row>
    <row r="184" spans="1:6" x14ac:dyDescent="0.25">
      <c r="A184" s="2" t="s">
        <v>614</v>
      </c>
      <c r="B184" s="2" t="s">
        <v>354</v>
      </c>
      <c r="C184" s="2" t="s">
        <v>8</v>
      </c>
      <c r="D184" s="2" t="s">
        <v>122</v>
      </c>
      <c r="E184" s="2" t="str">
        <f t="shared" si="2"/>
        <v>SAMARTH  SINGHAL</v>
      </c>
      <c r="F184" s="2" t="s">
        <v>615</v>
      </c>
    </row>
    <row r="185" spans="1:6" x14ac:dyDescent="0.25">
      <c r="A185" s="2" t="s">
        <v>616</v>
      </c>
      <c r="B185" s="2" t="s">
        <v>617</v>
      </c>
      <c r="C185" s="2" t="s">
        <v>618</v>
      </c>
      <c r="D185" s="2" t="s">
        <v>619</v>
      </c>
      <c r="E185" s="2" t="str">
        <f t="shared" si="2"/>
        <v>SHIVANSH GAJANAN GAIKWAD</v>
      </c>
      <c r="F185" s="2" t="s">
        <v>620</v>
      </c>
    </row>
    <row r="186" spans="1:6" x14ac:dyDescent="0.25">
      <c r="A186" s="2" t="s">
        <v>621</v>
      </c>
      <c r="B186" s="2" t="s">
        <v>622</v>
      </c>
      <c r="C186" s="2" t="s">
        <v>8</v>
      </c>
      <c r="D186" s="2" t="s">
        <v>623</v>
      </c>
      <c r="E186" s="2" t="str">
        <f t="shared" si="2"/>
        <v>TASHVI  KALRA</v>
      </c>
      <c r="F186" s="2" t="s">
        <v>624</v>
      </c>
    </row>
    <row r="187" spans="1:6" x14ac:dyDescent="0.25">
      <c r="A187" s="2" t="s">
        <v>625</v>
      </c>
      <c r="B187" s="2" t="s">
        <v>538</v>
      </c>
      <c r="C187" s="2" t="s">
        <v>8</v>
      </c>
      <c r="D187" s="2" t="s">
        <v>351</v>
      </c>
      <c r="E187" s="2" t="str">
        <f t="shared" si="2"/>
        <v>VEDIKA  BHATI</v>
      </c>
      <c r="F187" s="2" t="s">
        <v>626</v>
      </c>
    </row>
    <row r="188" spans="1:6" x14ac:dyDescent="0.25">
      <c r="A188" s="2" t="s">
        <v>627</v>
      </c>
      <c r="B188" s="2" t="s">
        <v>628</v>
      </c>
      <c r="C188" s="2" t="s">
        <v>8</v>
      </c>
      <c r="D188" s="2" t="s">
        <v>110</v>
      </c>
      <c r="E188" s="2" t="str">
        <f t="shared" si="2"/>
        <v>VIAAN  GOEL</v>
      </c>
      <c r="F188" s="2" t="s">
        <v>629</v>
      </c>
    </row>
    <row r="189" spans="1:6" x14ac:dyDescent="0.25">
      <c r="A189" s="2" t="s">
        <v>630</v>
      </c>
      <c r="B189" s="2" t="s">
        <v>631</v>
      </c>
      <c r="C189" s="2" t="s">
        <v>8</v>
      </c>
      <c r="D189" s="2" t="s">
        <v>110</v>
      </c>
      <c r="E189" s="2" t="str">
        <f t="shared" si="2"/>
        <v>YASHVI  GOEL</v>
      </c>
      <c r="F189" s="2" t="s">
        <v>632</v>
      </c>
    </row>
    <row r="190" spans="1:6" x14ac:dyDescent="0.25">
      <c r="A190" s="2" t="s">
        <v>633</v>
      </c>
      <c r="B190" s="2" t="s">
        <v>634</v>
      </c>
      <c r="C190" s="2" t="s">
        <v>8</v>
      </c>
      <c r="D190" s="2" t="s">
        <v>425</v>
      </c>
      <c r="E190" s="2" t="str">
        <f t="shared" si="2"/>
        <v>YOGMAYA  KAUSHIK</v>
      </c>
      <c r="F190" s="2" t="s">
        <v>635</v>
      </c>
    </row>
    <row r="191" spans="1:6" x14ac:dyDescent="0.25">
      <c r="A191" s="2" t="s">
        <v>636</v>
      </c>
      <c r="B191" s="2" t="s">
        <v>637</v>
      </c>
      <c r="C191" s="2" t="s">
        <v>8</v>
      </c>
      <c r="D191" s="2" t="s">
        <v>638</v>
      </c>
      <c r="E191" s="2" t="str">
        <f t="shared" si="2"/>
        <v>AANVI  KATOCH</v>
      </c>
      <c r="F191" s="2" t="s">
        <v>639</v>
      </c>
    </row>
    <row r="192" spans="1:6" x14ac:dyDescent="0.25">
      <c r="A192" s="2" t="s">
        <v>640</v>
      </c>
      <c r="B192" s="2" t="s">
        <v>641</v>
      </c>
      <c r="C192" s="2" t="s">
        <v>8</v>
      </c>
      <c r="D192" s="2" t="s">
        <v>40</v>
      </c>
      <c r="E192" s="2" t="str">
        <f t="shared" si="2"/>
        <v>ADVAY  GARG</v>
      </c>
      <c r="F192" s="2" t="s">
        <v>642</v>
      </c>
    </row>
    <row r="193" spans="1:6" x14ac:dyDescent="0.25">
      <c r="A193" s="2" t="s">
        <v>643</v>
      </c>
      <c r="B193" s="2" t="s">
        <v>17</v>
      </c>
      <c r="C193" s="2" t="s">
        <v>8</v>
      </c>
      <c r="D193" s="2" t="s">
        <v>644</v>
      </c>
      <c r="E193" s="2" t="str">
        <f t="shared" si="2"/>
        <v>ADVIK  JHA</v>
      </c>
      <c r="F193" s="2" t="s">
        <v>645</v>
      </c>
    </row>
    <row r="194" spans="1:6" x14ac:dyDescent="0.25">
      <c r="A194" s="2" t="s">
        <v>646</v>
      </c>
      <c r="B194" s="2" t="s">
        <v>647</v>
      </c>
      <c r="C194" s="2" t="s">
        <v>8</v>
      </c>
      <c r="D194" s="2" t="s">
        <v>114</v>
      </c>
      <c r="E194" s="2" t="str">
        <f t="shared" ref="E194:E257" si="3">CONCATENATE(B194," ",C194," ",D194)</f>
        <v>ASHVIKA  SHARMA</v>
      </c>
      <c r="F194" s="2" t="s">
        <v>648</v>
      </c>
    </row>
    <row r="195" spans="1:6" x14ac:dyDescent="0.25">
      <c r="A195" s="2" t="s">
        <v>649</v>
      </c>
      <c r="B195" s="2" t="s">
        <v>650</v>
      </c>
      <c r="C195" s="2" t="s">
        <v>8</v>
      </c>
      <c r="D195" s="2" t="s">
        <v>122</v>
      </c>
      <c r="E195" s="2" t="str">
        <f t="shared" si="3"/>
        <v>AVISHA  SINGHAL</v>
      </c>
      <c r="F195" s="2" t="s">
        <v>651</v>
      </c>
    </row>
    <row r="196" spans="1:6" x14ac:dyDescent="0.25">
      <c r="A196" s="2" t="s">
        <v>652</v>
      </c>
      <c r="B196" s="2" t="s">
        <v>653</v>
      </c>
      <c r="C196" s="2" t="s">
        <v>8</v>
      </c>
      <c r="D196" s="2" t="s">
        <v>174</v>
      </c>
      <c r="E196" s="2" t="str">
        <f t="shared" si="3"/>
        <v>CHAITANYA  DIVIT</v>
      </c>
      <c r="F196" s="2" t="s">
        <v>654</v>
      </c>
    </row>
    <row r="197" spans="1:6" x14ac:dyDescent="0.25">
      <c r="A197" s="2" t="s">
        <v>655</v>
      </c>
      <c r="B197" s="2" t="s">
        <v>656</v>
      </c>
      <c r="C197" s="2" t="s">
        <v>8</v>
      </c>
      <c r="D197" s="2" t="s">
        <v>35</v>
      </c>
      <c r="E197" s="2" t="str">
        <f t="shared" si="3"/>
        <v>GARVIT  SINGH</v>
      </c>
      <c r="F197" s="2" t="s">
        <v>657</v>
      </c>
    </row>
    <row r="198" spans="1:6" x14ac:dyDescent="0.25">
      <c r="A198" s="2" t="s">
        <v>658</v>
      </c>
      <c r="B198" s="2" t="s">
        <v>659</v>
      </c>
      <c r="C198" s="2" t="s">
        <v>8</v>
      </c>
      <c r="D198" s="2" t="s">
        <v>48</v>
      </c>
      <c r="E198" s="2" t="str">
        <f t="shared" si="3"/>
        <v>GAURANSHI  TYAGI</v>
      </c>
      <c r="F198" s="2" t="s">
        <v>660</v>
      </c>
    </row>
    <row r="199" spans="1:6" x14ac:dyDescent="0.25">
      <c r="A199" s="2" t="s">
        <v>661</v>
      </c>
      <c r="B199" s="2" t="s">
        <v>662</v>
      </c>
      <c r="C199" s="2" t="s">
        <v>8</v>
      </c>
      <c r="D199" s="2" t="s">
        <v>114</v>
      </c>
      <c r="E199" s="2" t="str">
        <f t="shared" si="3"/>
        <v>KARNAV  SHARMA</v>
      </c>
      <c r="F199" s="2" t="s">
        <v>663</v>
      </c>
    </row>
    <row r="200" spans="1:6" x14ac:dyDescent="0.25">
      <c r="A200" s="2" t="s">
        <v>664</v>
      </c>
      <c r="B200" s="2" t="s">
        <v>665</v>
      </c>
      <c r="C200" s="2" t="s">
        <v>8</v>
      </c>
      <c r="D200" s="2" t="s">
        <v>666</v>
      </c>
      <c r="E200" s="2" t="str">
        <f t="shared" si="3"/>
        <v>KHUSHVIKA  BANSAL</v>
      </c>
      <c r="F200" s="2" t="s">
        <v>667</v>
      </c>
    </row>
    <row r="201" spans="1:6" x14ac:dyDescent="0.25">
      <c r="A201" s="2" t="s">
        <v>668</v>
      </c>
      <c r="B201" s="2" t="s">
        <v>669</v>
      </c>
      <c r="C201" s="2" t="s">
        <v>8</v>
      </c>
      <c r="D201" s="2" t="s">
        <v>114</v>
      </c>
      <c r="E201" s="2" t="str">
        <f t="shared" si="3"/>
        <v>KIYANSH  SHARMA</v>
      </c>
      <c r="F201" s="2" t="s">
        <v>670</v>
      </c>
    </row>
    <row r="202" spans="1:6" x14ac:dyDescent="0.25">
      <c r="A202" s="2" t="s">
        <v>671</v>
      </c>
      <c r="B202" s="2" t="s">
        <v>672</v>
      </c>
      <c r="C202" s="2" t="s">
        <v>8</v>
      </c>
      <c r="D202" s="2" t="s">
        <v>160</v>
      </c>
      <c r="E202" s="2" t="str">
        <f t="shared" si="3"/>
        <v>KRISHA  AGARWAL</v>
      </c>
      <c r="F202" s="2" t="s">
        <v>673</v>
      </c>
    </row>
    <row r="203" spans="1:6" x14ac:dyDescent="0.25">
      <c r="A203" s="2" t="s">
        <v>674</v>
      </c>
      <c r="B203" s="2" t="s">
        <v>675</v>
      </c>
      <c r="C203" s="2" t="s">
        <v>8</v>
      </c>
      <c r="D203" s="2" t="s">
        <v>676</v>
      </c>
      <c r="E203" s="2" t="str">
        <f t="shared" si="3"/>
        <v>MANIT  PANCHAL</v>
      </c>
      <c r="F203" s="2" t="s">
        <v>677</v>
      </c>
    </row>
    <row r="204" spans="1:6" x14ac:dyDescent="0.25">
      <c r="A204" s="2" t="s">
        <v>678</v>
      </c>
      <c r="B204" s="2" t="s">
        <v>679</v>
      </c>
      <c r="C204" s="2" t="s">
        <v>8</v>
      </c>
      <c r="D204" s="2" t="s">
        <v>35</v>
      </c>
      <c r="E204" s="2" t="str">
        <f t="shared" si="3"/>
        <v>NIKITA  SINGH</v>
      </c>
      <c r="F204" s="2" t="s">
        <v>680</v>
      </c>
    </row>
    <row r="205" spans="1:6" x14ac:dyDescent="0.25">
      <c r="A205" s="2" t="s">
        <v>681</v>
      </c>
      <c r="B205" s="2" t="s">
        <v>682</v>
      </c>
      <c r="C205" s="2" t="s">
        <v>8</v>
      </c>
      <c r="D205" s="2" t="s">
        <v>310</v>
      </c>
      <c r="E205" s="2" t="str">
        <f t="shared" si="3"/>
        <v>PIYUSH  KUMAR</v>
      </c>
      <c r="F205" s="2" t="s">
        <v>683</v>
      </c>
    </row>
    <row r="206" spans="1:6" x14ac:dyDescent="0.25">
      <c r="A206" s="2" t="s">
        <v>684</v>
      </c>
      <c r="B206" s="2" t="s">
        <v>685</v>
      </c>
      <c r="C206" s="2" t="s">
        <v>8</v>
      </c>
      <c r="D206" s="2" t="s">
        <v>8</v>
      </c>
      <c r="E206" s="2" t="str">
        <f t="shared" si="3"/>
        <v xml:space="preserve">PRACHI  </v>
      </c>
      <c r="F206" s="2" t="s">
        <v>686</v>
      </c>
    </row>
    <row r="207" spans="1:6" x14ac:dyDescent="0.25">
      <c r="A207" s="2" t="s">
        <v>687</v>
      </c>
      <c r="B207" s="2" t="s">
        <v>688</v>
      </c>
      <c r="C207" s="2" t="s">
        <v>689</v>
      </c>
      <c r="D207" s="2" t="s">
        <v>35</v>
      </c>
      <c r="E207" s="2" t="str">
        <f t="shared" si="3"/>
        <v>PRAKHAR PRATAP SINGH</v>
      </c>
      <c r="F207" s="2" t="s">
        <v>690</v>
      </c>
    </row>
    <row r="208" spans="1:6" x14ac:dyDescent="0.25">
      <c r="A208" s="2" t="s">
        <v>691</v>
      </c>
      <c r="B208" s="2" t="s">
        <v>692</v>
      </c>
      <c r="C208" s="2" t="s">
        <v>8</v>
      </c>
      <c r="D208" s="2" t="s">
        <v>48</v>
      </c>
      <c r="E208" s="2" t="str">
        <f t="shared" si="3"/>
        <v>PRIYANSH  TYAGI</v>
      </c>
      <c r="F208" s="2" t="s">
        <v>693</v>
      </c>
    </row>
    <row r="209" spans="1:6" x14ac:dyDescent="0.25">
      <c r="A209" s="2" t="s">
        <v>694</v>
      </c>
      <c r="B209" s="2" t="s">
        <v>279</v>
      </c>
      <c r="C209" s="2" t="s">
        <v>8</v>
      </c>
      <c r="D209" s="2" t="s">
        <v>338</v>
      </c>
      <c r="E209" s="2" t="str">
        <f t="shared" si="3"/>
        <v>RUSHANK  SRIVASTAVA</v>
      </c>
      <c r="F209" s="2" t="s">
        <v>695</v>
      </c>
    </row>
    <row r="210" spans="1:6" x14ac:dyDescent="0.25">
      <c r="A210" s="2" t="s">
        <v>696</v>
      </c>
      <c r="B210" s="2" t="s">
        <v>612</v>
      </c>
      <c r="C210" s="2" t="s">
        <v>8</v>
      </c>
      <c r="D210" s="2" t="s">
        <v>697</v>
      </c>
      <c r="E210" s="2" t="str">
        <f t="shared" si="3"/>
        <v>SAANVI  NEGI</v>
      </c>
      <c r="F210" s="2" t="s">
        <v>698</v>
      </c>
    </row>
    <row r="211" spans="1:6" x14ac:dyDescent="0.25">
      <c r="A211" s="2" t="s">
        <v>699</v>
      </c>
      <c r="B211" s="2" t="s">
        <v>700</v>
      </c>
      <c r="C211" s="2" t="s">
        <v>8</v>
      </c>
      <c r="D211" s="2" t="s">
        <v>18</v>
      </c>
      <c r="E211" s="2" t="str">
        <f t="shared" si="3"/>
        <v>SHAANVI  GUPTA</v>
      </c>
      <c r="F211" s="2" t="s">
        <v>701</v>
      </c>
    </row>
    <row r="212" spans="1:6" x14ac:dyDescent="0.25">
      <c r="A212" s="2" t="s">
        <v>702</v>
      </c>
      <c r="B212" s="2" t="s">
        <v>617</v>
      </c>
      <c r="C212" s="2" t="s">
        <v>8</v>
      </c>
      <c r="D212" s="2" t="s">
        <v>703</v>
      </c>
      <c r="E212" s="2" t="str">
        <f t="shared" si="3"/>
        <v>SHIVANSH  RAI</v>
      </c>
      <c r="F212" s="2" t="s">
        <v>704</v>
      </c>
    </row>
    <row r="213" spans="1:6" x14ac:dyDescent="0.25">
      <c r="A213" s="2" t="s">
        <v>705</v>
      </c>
      <c r="B213" s="2" t="s">
        <v>706</v>
      </c>
      <c r="C213" s="2" t="s">
        <v>8</v>
      </c>
      <c r="D213" s="2" t="s">
        <v>361</v>
      </c>
      <c r="E213" s="2" t="str">
        <f t="shared" si="3"/>
        <v>SVOJAS  SHUKLA</v>
      </c>
      <c r="F213" s="2" t="s">
        <v>707</v>
      </c>
    </row>
    <row r="214" spans="1:6" x14ac:dyDescent="0.25">
      <c r="A214" s="2" t="s">
        <v>708</v>
      </c>
      <c r="B214" s="2" t="s">
        <v>709</v>
      </c>
      <c r="C214" s="2" t="s">
        <v>8</v>
      </c>
      <c r="D214" s="2" t="s">
        <v>80</v>
      </c>
      <c r="E214" s="2" t="str">
        <f t="shared" si="3"/>
        <v>VED  AGRAWAL</v>
      </c>
      <c r="F214" s="2" t="s">
        <v>710</v>
      </c>
    </row>
    <row r="215" spans="1:6" x14ac:dyDescent="0.25">
      <c r="A215" s="2" t="s">
        <v>711</v>
      </c>
      <c r="B215" s="2" t="s">
        <v>628</v>
      </c>
      <c r="C215" s="2" t="s">
        <v>8</v>
      </c>
      <c r="D215" s="2" t="s">
        <v>40</v>
      </c>
      <c r="E215" s="2" t="str">
        <f t="shared" si="3"/>
        <v>VIAAN  GARG</v>
      </c>
      <c r="F215" s="2" t="s">
        <v>712</v>
      </c>
    </row>
    <row r="216" spans="1:6" x14ac:dyDescent="0.25">
      <c r="A216" s="2" t="s">
        <v>713</v>
      </c>
      <c r="B216" s="2" t="s">
        <v>152</v>
      </c>
      <c r="C216" s="2" t="s">
        <v>8</v>
      </c>
      <c r="D216" s="2" t="s">
        <v>8</v>
      </c>
      <c r="E216" s="2" t="str">
        <f t="shared" si="3"/>
        <v xml:space="preserve">VIVAAN  </v>
      </c>
      <c r="F216" s="2" t="s">
        <v>714</v>
      </c>
    </row>
    <row r="217" spans="1:6" x14ac:dyDescent="0.25">
      <c r="A217" s="2" t="s">
        <v>715</v>
      </c>
      <c r="B217" s="2" t="s">
        <v>716</v>
      </c>
      <c r="C217" s="2" t="s">
        <v>8</v>
      </c>
      <c r="D217" s="2" t="s">
        <v>110</v>
      </c>
      <c r="E217" s="2" t="str">
        <f t="shared" si="3"/>
        <v>VYOM  GOEL</v>
      </c>
      <c r="F217" s="2" t="s">
        <v>717</v>
      </c>
    </row>
    <row r="218" spans="1:6" x14ac:dyDescent="0.25">
      <c r="A218" s="2" t="s">
        <v>718</v>
      </c>
      <c r="B218" s="2" t="s">
        <v>719</v>
      </c>
      <c r="C218" s="2" t="s">
        <v>8</v>
      </c>
      <c r="D218" s="2" t="s">
        <v>644</v>
      </c>
      <c r="E218" s="2" t="str">
        <f t="shared" si="3"/>
        <v>ABHIJEET  JHA</v>
      </c>
      <c r="F218" s="2" t="s">
        <v>720</v>
      </c>
    </row>
    <row r="219" spans="1:6" x14ac:dyDescent="0.25">
      <c r="A219" s="2" t="s">
        <v>721</v>
      </c>
      <c r="B219" s="2" t="s">
        <v>21</v>
      </c>
      <c r="C219" s="2" t="s">
        <v>8</v>
      </c>
      <c r="D219" s="2" t="s">
        <v>35</v>
      </c>
      <c r="E219" s="2" t="str">
        <f t="shared" si="3"/>
        <v>AGASTYA  SINGH</v>
      </c>
      <c r="F219" s="2" t="s">
        <v>722</v>
      </c>
    </row>
    <row r="220" spans="1:6" x14ac:dyDescent="0.25">
      <c r="A220" s="2" t="s">
        <v>723</v>
      </c>
      <c r="B220" s="2" t="s">
        <v>724</v>
      </c>
      <c r="C220" s="2" t="s">
        <v>8</v>
      </c>
      <c r="D220" s="2" t="s">
        <v>725</v>
      </c>
      <c r="E220" s="2" t="str">
        <f t="shared" si="3"/>
        <v>ANAYA  PARASHAR</v>
      </c>
      <c r="F220" s="2" t="s">
        <v>726</v>
      </c>
    </row>
    <row r="221" spans="1:6" x14ac:dyDescent="0.25">
      <c r="A221" s="2" t="s">
        <v>727</v>
      </c>
      <c r="B221" s="2" t="s">
        <v>230</v>
      </c>
      <c r="C221" s="2" t="s">
        <v>8</v>
      </c>
      <c r="D221" s="2" t="s">
        <v>728</v>
      </c>
      <c r="E221" s="2" t="str">
        <f t="shared" si="3"/>
        <v>ANIKA  SISHODIA</v>
      </c>
      <c r="F221" s="2" t="s">
        <v>729</v>
      </c>
    </row>
    <row r="222" spans="1:6" x14ac:dyDescent="0.25">
      <c r="A222" s="2" t="s">
        <v>730</v>
      </c>
      <c r="B222" s="2" t="s">
        <v>163</v>
      </c>
      <c r="C222" s="2" t="s">
        <v>8</v>
      </c>
      <c r="D222" s="2" t="s">
        <v>114</v>
      </c>
      <c r="E222" s="2" t="str">
        <f t="shared" si="3"/>
        <v>ATHARV  SHARMA</v>
      </c>
      <c r="F222" s="2" t="s">
        <v>731</v>
      </c>
    </row>
    <row r="223" spans="1:6" x14ac:dyDescent="0.25">
      <c r="A223" s="2" t="s">
        <v>732</v>
      </c>
      <c r="B223" s="2" t="s">
        <v>733</v>
      </c>
      <c r="C223" s="2" t="s">
        <v>8</v>
      </c>
      <c r="D223" s="2" t="s">
        <v>48</v>
      </c>
      <c r="E223" s="2" t="str">
        <f t="shared" si="3"/>
        <v>AVYANSH  TYAGI</v>
      </c>
      <c r="F223" s="2" t="s">
        <v>734</v>
      </c>
    </row>
    <row r="224" spans="1:6" x14ac:dyDescent="0.25">
      <c r="A224" s="2" t="s">
        <v>735</v>
      </c>
      <c r="B224" s="2" t="s">
        <v>736</v>
      </c>
      <c r="C224" s="2" t="s">
        <v>8</v>
      </c>
      <c r="D224" s="2" t="s">
        <v>56</v>
      </c>
      <c r="E224" s="2" t="str">
        <f t="shared" si="3"/>
        <v>DEVESH  CHAUDHARY</v>
      </c>
      <c r="F224" s="2" t="s">
        <v>737</v>
      </c>
    </row>
    <row r="225" spans="1:6" x14ac:dyDescent="0.25">
      <c r="A225" s="2" t="s">
        <v>738</v>
      </c>
      <c r="B225" s="2" t="s">
        <v>739</v>
      </c>
      <c r="C225" s="2" t="s">
        <v>8</v>
      </c>
      <c r="D225" s="2" t="s">
        <v>237</v>
      </c>
      <c r="E225" s="2" t="str">
        <f t="shared" si="3"/>
        <v>DIKSHA  YADAV</v>
      </c>
      <c r="F225" s="2" t="s">
        <v>740</v>
      </c>
    </row>
    <row r="226" spans="1:6" x14ac:dyDescent="0.25">
      <c r="A226" s="2" t="s">
        <v>741</v>
      </c>
      <c r="B226" s="2" t="s">
        <v>742</v>
      </c>
      <c r="C226" s="2" t="s">
        <v>8</v>
      </c>
      <c r="D226" s="2" t="s">
        <v>743</v>
      </c>
      <c r="E226" s="2" t="str">
        <f t="shared" si="3"/>
        <v>EKISHA  KHATERPAL</v>
      </c>
      <c r="F226" s="2" t="s">
        <v>744</v>
      </c>
    </row>
    <row r="227" spans="1:6" x14ac:dyDescent="0.25">
      <c r="A227" s="2" t="s">
        <v>745</v>
      </c>
      <c r="B227" s="2" t="s">
        <v>746</v>
      </c>
      <c r="C227" s="2" t="s">
        <v>8</v>
      </c>
      <c r="D227" s="2" t="s">
        <v>48</v>
      </c>
      <c r="E227" s="2" t="str">
        <f t="shared" si="3"/>
        <v>GAURANSH  TYAGI</v>
      </c>
      <c r="F227" s="2" t="s">
        <v>747</v>
      </c>
    </row>
    <row r="228" spans="1:6" x14ac:dyDescent="0.25">
      <c r="A228" s="2" t="s">
        <v>748</v>
      </c>
      <c r="B228" s="2" t="s">
        <v>749</v>
      </c>
      <c r="C228" s="2" t="s">
        <v>8</v>
      </c>
      <c r="D228" s="2" t="s">
        <v>80</v>
      </c>
      <c r="E228" s="2" t="str">
        <f t="shared" si="3"/>
        <v>HARIPRIYA  AGRAWAL</v>
      </c>
      <c r="F228" s="2" t="s">
        <v>750</v>
      </c>
    </row>
    <row r="229" spans="1:6" x14ac:dyDescent="0.25">
      <c r="A229" s="2" t="s">
        <v>751</v>
      </c>
      <c r="B229" s="2" t="s">
        <v>752</v>
      </c>
      <c r="C229" s="2" t="s">
        <v>8</v>
      </c>
      <c r="D229" s="2" t="s">
        <v>753</v>
      </c>
      <c r="E229" s="2" t="str">
        <f t="shared" si="3"/>
        <v>IDHIKA  BATHLA</v>
      </c>
      <c r="F229" s="2" t="s">
        <v>754</v>
      </c>
    </row>
    <row r="230" spans="1:6" x14ac:dyDescent="0.25">
      <c r="A230" s="2" t="s">
        <v>755</v>
      </c>
      <c r="B230" s="2" t="s">
        <v>445</v>
      </c>
      <c r="C230" s="2" t="s">
        <v>756</v>
      </c>
      <c r="D230" s="2" t="s">
        <v>48</v>
      </c>
      <c r="E230" s="2" t="str">
        <f t="shared" si="3"/>
        <v>KARAN VEER TYAGI</v>
      </c>
      <c r="F230" s="2" t="s">
        <v>757</v>
      </c>
    </row>
    <row r="231" spans="1:6" x14ac:dyDescent="0.25">
      <c r="A231" s="2" t="s">
        <v>758</v>
      </c>
      <c r="B231" s="2" t="s">
        <v>759</v>
      </c>
      <c r="C231" s="2" t="s">
        <v>8</v>
      </c>
      <c r="D231" s="2" t="s">
        <v>114</v>
      </c>
      <c r="E231" s="2" t="str">
        <f t="shared" si="3"/>
        <v>KIAAN  SHARMA</v>
      </c>
      <c r="F231" s="2" t="s">
        <v>760</v>
      </c>
    </row>
    <row r="232" spans="1:6" x14ac:dyDescent="0.25">
      <c r="A232" s="2" t="s">
        <v>761</v>
      </c>
      <c r="B232" s="2" t="s">
        <v>762</v>
      </c>
      <c r="C232" s="2" t="s">
        <v>8</v>
      </c>
      <c r="D232" s="2" t="s">
        <v>193</v>
      </c>
      <c r="E232" s="2" t="str">
        <f t="shared" si="3"/>
        <v>MINSA  KHAN</v>
      </c>
      <c r="F232" s="2" t="s">
        <v>763</v>
      </c>
    </row>
    <row r="233" spans="1:6" x14ac:dyDescent="0.25">
      <c r="A233" s="2" t="s">
        <v>764</v>
      </c>
      <c r="B233" s="2" t="s">
        <v>765</v>
      </c>
      <c r="C233" s="2" t="s">
        <v>8</v>
      </c>
      <c r="D233" s="2" t="s">
        <v>766</v>
      </c>
      <c r="E233" s="2" t="str">
        <f t="shared" si="3"/>
        <v>NAVRAJ  MEHTA</v>
      </c>
      <c r="F233" s="2" t="s">
        <v>767</v>
      </c>
    </row>
    <row r="234" spans="1:6" x14ac:dyDescent="0.25">
      <c r="A234" s="2" t="s">
        <v>768</v>
      </c>
      <c r="B234" s="2" t="s">
        <v>769</v>
      </c>
      <c r="C234" s="2" t="s">
        <v>8</v>
      </c>
      <c r="D234" s="2" t="s">
        <v>770</v>
      </c>
      <c r="E234" s="2" t="str">
        <f t="shared" si="3"/>
        <v>NISHANK  KAUSHAL</v>
      </c>
      <c r="F234" s="2" t="s">
        <v>771</v>
      </c>
    </row>
    <row r="235" spans="1:6" x14ac:dyDescent="0.25">
      <c r="A235" s="2" t="s">
        <v>772</v>
      </c>
      <c r="B235" s="2" t="s">
        <v>773</v>
      </c>
      <c r="C235" s="2" t="s">
        <v>8</v>
      </c>
      <c r="D235" s="2" t="s">
        <v>110</v>
      </c>
      <c r="E235" s="2" t="str">
        <f t="shared" si="3"/>
        <v>PREKSHA  GOEL</v>
      </c>
      <c r="F235" s="2" t="s">
        <v>774</v>
      </c>
    </row>
    <row r="236" spans="1:6" x14ac:dyDescent="0.25">
      <c r="A236" s="2" t="s">
        <v>775</v>
      </c>
      <c r="B236" s="2" t="s">
        <v>776</v>
      </c>
      <c r="C236" s="2" t="s">
        <v>8</v>
      </c>
      <c r="D236" s="2" t="s">
        <v>48</v>
      </c>
      <c r="E236" s="2" t="str">
        <f t="shared" si="3"/>
        <v>PRITHVI  TYAGI</v>
      </c>
      <c r="F236" s="2" t="s">
        <v>777</v>
      </c>
    </row>
    <row r="237" spans="1:6" x14ac:dyDescent="0.25">
      <c r="A237" s="2" t="s">
        <v>778</v>
      </c>
      <c r="B237" s="2" t="s">
        <v>344</v>
      </c>
      <c r="C237" s="2" t="s">
        <v>8</v>
      </c>
      <c r="D237" s="2" t="s">
        <v>779</v>
      </c>
      <c r="E237" s="2" t="str">
        <f t="shared" si="3"/>
        <v>REYANSH  MAGGO</v>
      </c>
      <c r="F237" s="2" t="s">
        <v>780</v>
      </c>
    </row>
    <row r="238" spans="1:6" x14ac:dyDescent="0.25">
      <c r="A238" s="2" t="s">
        <v>781</v>
      </c>
      <c r="B238" s="2" t="s">
        <v>59</v>
      </c>
      <c r="C238" s="2" t="s">
        <v>689</v>
      </c>
      <c r="D238" s="2" t="s">
        <v>35</v>
      </c>
      <c r="E238" s="2" t="str">
        <f t="shared" si="3"/>
        <v>RUDRA PRATAP SINGH</v>
      </c>
      <c r="F238" s="2" t="s">
        <v>782</v>
      </c>
    </row>
    <row r="239" spans="1:6" x14ac:dyDescent="0.25">
      <c r="A239" s="2" t="s">
        <v>783</v>
      </c>
      <c r="B239" s="2" t="s">
        <v>612</v>
      </c>
      <c r="C239" s="2" t="s">
        <v>8</v>
      </c>
      <c r="D239" s="2" t="s">
        <v>580</v>
      </c>
      <c r="E239" s="2" t="str">
        <f t="shared" si="3"/>
        <v>SAANVI  RANA</v>
      </c>
      <c r="F239" s="2" t="s">
        <v>784</v>
      </c>
    </row>
    <row r="240" spans="1:6" x14ac:dyDescent="0.25">
      <c r="A240" s="2" t="s">
        <v>785</v>
      </c>
      <c r="B240" s="2" t="s">
        <v>786</v>
      </c>
      <c r="C240" s="2" t="s">
        <v>8</v>
      </c>
      <c r="D240" s="2" t="s">
        <v>787</v>
      </c>
      <c r="E240" s="2" t="str">
        <f t="shared" si="3"/>
        <v>SAMBHAV  MAHESHWARI</v>
      </c>
      <c r="F240" s="2" t="s">
        <v>788</v>
      </c>
    </row>
    <row r="241" spans="1:6" x14ac:dyDescent="0.25">
      <c r="A241" s="2" t="s">
        <v>789</v>
      </c>
      <c r="B241" s="2" t="s">
        <v>790</v>
      </c>
      <c r="C241" s="2" t="s">
        <v>8</v>
      </c>
      <c r="D241" s="2" t="s">
        <v>35</v>
      </c>
      <c r="E241" s="2" t="str">
        <f t="shared" si="3"/>
        <v>SHAMBHAVI  SINGH</v>
      </c>
      <c r="F241" s="2" t="s">
        <v>791</v>
      </c>
    </row>
    <row r="242" spans="1:6" x14ac:dyDescent="0.25">
      <c r="A242" s="2" t="s">
        <v>792</v>
      </c>
      <c r="B242" s="2" t="s">
        <v>793</v>
      </c>
      <c r="C242" s="2" t="s">
        <v>35</v>
      </c>
      <c r="D242" s="2" t="s">
        <v>306</v>
      </c>
      <c r="E242" s="2" t="str">
        <f t="shared" si="3"/>
        <v>VEDANT SINGH TEOTIA</v>
      </c>
      <c r="F242" s="2" t="s">
        <v>794</v>
      </c>
    </row>
    <row r="243" spans="1:6" x14ac:dyDescent="0.25">
      <c r="A243" s="2" t="s">
        <v>795</v>
      </c>
      <c r="B243" s="2" t="s">
        <v>796</v>
      </c>
      <c r="C243" s="2" t="s">
        <v>8</v>
      </c>
      <c r="D243" s="2" t="s">
        <v>114</v>
      </c>
      <c r="E243" s="2" t="str">
        <f t="shared" si="3"/>
        <v>VIVAN  SHARMA</v>
      </c>
      <c r="F243" s="2" t="s">
        <v>797</v>
      </c>
    </row>
    <row r="244" spans="1:6" x14ac:dyDescent="0.25">
      <c r="A244" s="2" t="s">
        <v>798</v>
      </c>
      <c r="B244" s="2" t="s">
        <v>799</v>
      </c>
      <c r="C244" s="2" t="s">
        <v>8</v>
      </c>
      <c r="D244" s="2" t="s">
        <v>40</v>
      </c>
      <c r="E244" s="2" t="str">
        <f t="shared" si="3"/>
        <v>YATVIK  GARG</v>
      </c>
      <c r="F244" s="2" t="s">
        <v>800</v>
      </c>
    </row>
    <row r="245" spans="1:6" x14ac:dyDescent="0.25">
      <c r="A245" s="2" t="s">
        <v>801</v>
      </c>
      <c r="B245" s="2" t="s">
        <v>802</v>
      </c>
      <c r="C245" s="2" t="s">
        <v>803</v>
      </c>
      <c r="D245" s="2" t="s">
        <v>804</v>
      </c>
      <c r="E245" s="2" t="str">
        <f t="shared" si="3"/>
        <v>AAMYRA RAJ MAURYA</v>
      </c>
      <c r="F245" s="2" t="s">
        <v>805</v>
      </c>
    </row>
    <row r="246" spans="1:6" x14ac:dyDescent="0.25">
      <c r="A246" s="2" t="s">
        <v>806</v>
      </c>
      <c r="B246" s="2" t="s">
        <v>807</v>
      </c>
      <c r="C246" s="2" t="s">
        <v>8</v>
      </c>
      <c r="D246" s="2" t="s">
        <v>808</v>
      </c>
      <c r="E246" s="2" t="str">
        <f t="shared" si="3"/>
        <v>ABHITI  GAUTAM</v>
      </c>
      <c r="F246" s="2" t="s">
        <v>809</v>
      </c>
    </row>
    <row r="247" spans="1:6" x14ac:dyDescent="0.25">
      <c r="A247" s="2" t="s">
        <v>810</v>
      </c>
      <c r="B247" s="2" t="s">
        <v>811</v>
      </c>
      <c r="C247" s="2" t="s">
        <v>8</v>
      </c>
      <c r="D247" s="2" t="s">
        <v>40</v>
      </c>
      <c r="E247" s="2" t="str">
        <f t="shared" si="3"/>
        <v>ADVIKA  GARG</v>
      </c>
      <c r="F247" s="2" t="s">
        <v>812</v>
      </c>
    </row>
    <row r="248" spans="1:6" x14ac:dyDescent="0.25">
      <c r="A248" s="2" t="s">
        <v>813</v>
      </c>
      <c r="B248" s="2" t="s">
        <v>724</v>
      </c>
      <c r="C248" s="2" t="s">
        <v>8</v>
      </c>
      <c r="D248" s="2" t="s">
        <v>122</v>
      </c>
      <c r="E248" s="2" t="str">
        <f t="shared" si="3"/>
        <v>ANAYA  SINGHAL</v>
      </c>
      <c r="F248" s="2" t="s">
        <v>814</v>
      </c>
    </row>
    <row r="249" spans="1:6" x14ac:dyDescent="0.25">
      <c r="A249" s="2" t="s">
        <v>815</v>
      </c>
      <c r="B249" s="2" t="s">
        <v>316</v>
      </c>
      <c r="C249" s="2" t="s">
        <v>8</v>
      </c>
      <c r="D249" s="2" t="s">
        <v>110</v>
      </c>
      <c r="E249" s="2" t="str">
        <f t="shared" si="3"/>
        <v>ANAYSHA  GOEL</v>
      </c>
      <c r="F249" s="2" t="s">
        <v>816</v>
      </c>
    </row>
    <row r="250" spans="1:6" x14ac:dyDescent="0.25">
      <c r="A250" s="2" t="s">
        <v>817</v>
      </c>
      <c r="B250" s="2" t="s">
        <v>818</v>
      </c>
      <c r="C250" s="2" t="s">
        <v>8</v>
      </c>
      <c r="D250" s="2" t="s">
        <v>819</v>
      </c>
      <c r="E250" s="2" t="str">
        <f t="shared" si="3"/>
        <v>ANUGYAN  PANDA</v>
      </c>
      <c r="F250" s="2" t="s">
        <v>820</v>
      </c>
    </row>
    <row r="251" spans="1:6" x14ac:dyDescent="0.25">
      <c r="A251" s="2" t="s">
        <v>821</v>
      </c>
      <c r="B251" s="2" t="s">
        <v>822</v>
      </c>
      <c r="C251" s="2" t="s">
        <v>8</v>
      </c>
      <c r="D251" s="2" t="s">
        <v>48</v>
      </c>
      <c r="E251" s="2" t="str">
        <f t="shared" si="3"/>
        <v>ARYAMAN  TYAGI</v>
      </c>
      <c r="F251" s="2" t="s">
        <v>823</v>
      </c>
    </row>
    <row r="252" spans="1:6" x14ac:dyDescent="0.25">
      <c r="A252" s="2" t="s">
        <v>824</v>
      </c>
      <c r="B252" s="2" t="s">
        <v>163</v>
      </c>
      <c r="C252" s="2" t="s">
        <v>8</v>
      </c>
      <c r="D252" s="2" t="s">
        <v>48</v>
      </c>
      <c r="E252" s="2" t="str">
        <f t="shared" si="3"/>
        <v>ATHARV  TYAGI</v>
      </c>
      <c r="F252" s="2" t="s">
        <v>825</v>
      </c>
    </row>
    <row r="253" spans="1:6" x14ac:dyDescent="0.25">
      <c r="A253" s="2" t="s">
        <v>826</v>
      </c>
      <c r="B253" s="2" t="s">
        <v>650</v>
      </c>
      <c r="C253" s="2" t="s">
        <v>8</v>
      </c>
      <c r="D253" s="2" t="s">
        <v>827</v>
      </c>
      <c r="E253" s="2" t="str">
        <f t="shared" si="3"/>
        <v>AVISHA  DHAMA</v>
      </c>
      <c r="F253" s="2" t="s">
        <v>828</v>
      </c>
    </row>
    <row r="254" spans="1:6" x14ac:dyDescent="0.25">
      <c r="A254" s="2" t="s">
        <v>829</v>
      </c>
      <c r="B254" s="2" t="s">
        <v>236</v>
      </c>
      <c r="C254" s="2" t="s">
        <v>8</v>
      </c>
      <c r="D254" s="2" t="s">
        <v>22</v>
      </c>
      <c r="E254" s="2" t="str">
        <f t="shared" si="3"/>
        <v>AVYAAN  JAIN</v>
      </c>
      <c r="F254" s="2" t="s">
        <v>830</v>
      </c>
    </row>
    <row r="255" spans="1:6" x14ac:dyDescent="0.25">
      <c r="A255" s="2" t="s">
        <v>831</v>
      </c>
      <c r="B255" s="2" t="s">
        <v>832</v>
      </c>
      <c r="C255" s="2" t="s">
        <v>8</v>
      </c>
      <c r="D255" s="2" t="s">
        <v>40</v>
      </c>
      <c r="E255" s="2" t="str">
        <f t="shared" si="3"/>
        <v>EVAAN  GARG</v>
      </c>
      <c r="F255" s="2" t="s">
        <v>833</v>
      </c>
    </row>
    <row r="256" spans="1:6" x14ac:dyDescent="0.25">
      <c r="A256" s="2" t="s">
        <v>834</v>
      </c>
      <c r="B256" s="2" t="s">
        <v>835</v>
      </c>
      <c r="C256" s="2" t="s">
        <v>8</v>
      </c>
      <c r="D256" s="2" t="s">
        <v>836</v>
      </c>
      <c r="E256" s="2" t="str">
        <f t="shared" si="3"/>
        <v>JEEVA  KHATTAR</v>
      </c>
      <c r="F256" s="2" t="s">
        <v>837</v>
      </c>
    </row>
    <row r="257" spans="1:6" x14ac:dyDescent="0.25">
      <c r="A257" s="2" t="s">
        <v>838</v>
      </c>
      <c r="B257" s="2" t="s">
        <v>839</v>
      </c>
      <c r="C257" s="2" t="s">
        <v>8</v>
      </c>
      <c r="D257" s="2" t="s">
        <v>14</v>
      </c>
      <c r="E257" s="2" t="str">
        <f t="shared" si="3"/>
        <v>KAVISH  BHATNAGAR</v>
      </c>
      <c r="F257" s="2" t="s">
        <v>840</v>
      </c>
    </row>
    <row r="258" spans="1:6" x14ac:dyDescent="0.25">
      <c r="A258" s="2" t="s">
        <v>841</v>
      </c>
      <c r="B258" s="2" t="s">
        <v>842</v>
      </c>
      <c r="C258" s="2" t="s">
        <v>8</v>
      </c>
      <c r="D258" s="2" t="s">
        <v>122</v>
      </c>
      <c r="E258" s="2" t="str">
        <f t="shared" ref="E258:E321" si="4">CONCATENATE(B258," ",C258," ",D258)</f>
        <v>KRIVAM  SINGHAL</v>
      </c>
      <c r="F258" s="2" t="s">
        <v>843</v>
      </c>
    </row>
    <row r="259" spans="1:6" x14ac:dyDescent="0.25">
      <c r="A259" s="2" t="s">
        <v>844</v>
      </c>
      <c r="B259" s="2" t="s">
        <v>845</v>
      </c>
      <c r="C259" s="2" t="s">
        <v>8</v>
      </c>
      <c r="D259" s="2" t="s">
        <v>160</v>
      </c>
      <c r="E259" s="2" t="str">
        <f t="shared" si="4"/>
        <v>MAHIRA  AGARWAL</v>
      </c>
      <c r="F259" s="2" t="s">
        <v>846</v>
      </c>
    </row>
    <row r="260" spans="1:6" x14ac:dyDescent="0.25">
      <c r="A260" s="2" t="s">
        <v>847</v>
      </c>
      <c r="B260" s="2" t="s">
        <v>848</v>
      </c>
      <c r="C260" s="2" t="s">
        <v>8</v>
      </c>
      <c r="D260" s="2" t="s">
        <v>48</v>
      </c>
      <c r="E260" s="2" t="str">
        <f t="shared" si="4"/>
        <v>MANYA  TYAGI</v>
      </c>
      <c r="F260" s="2" t="s">
        <v>849</v>
      </c>
    </row>
    <row r="261" spans="1:6" x14ac:dyDescent="0.25">
      <c r="A261" s="2" t="s">
        <v>850</v>
      </c>
      <c r="B261" s="2" t="s">
        <v>851</v>
      </c>
      <c r="C261" s="2" t="s">
        <v>8</v>
      </c>
      <c r="D261" s="2" t="s">
        <v>8</v>
      </c>
      <c r="E261" s="2" t="str">
        <f t="shared" si="4"/>
        <v xml:space="preserve">NAMYA AGARWAL  </v>
      </c>
      <c r="F261" s="2" t="s">
        <v>852</v>
      </c>
    </row>
    <row r="262" spans="1:6" x14ac:dyDescent="0.25">
      <c r="A262" s="2" t="s">
        <v>853</v>
      </c>
      <c r="B262" s="2" t="s">
        <v>854</v>
      </c>
      <c r="C262" s="2" t="s">
        <v>8</v>
      </c>
      <c r="D262" s="2" t="s">
        <v>389</v>
      </c>
      <c r="E262" s="2" t="str">
        <f t="shared" si="4"/>
        <v>PARINIKA  SHISHODIA</v>
      </c>
      <c r="F262" s="2" t="s">
        <v>855</v>
      </c>
    </row>
    <row r="263" spans="1:6" x14ac:dyDescent="0.25">
      <c r="A263" s="2" t="s">
        <v>856</v>
      </c>
      <c r="B263" s="2" t="s">
        <v>857</v>
      </c>
      <c r="C263" s="2" t="s">
        <v>8</v>
      </c>
      <c r="D263" s="2" t="s">
        <v>22</v>
      </c>
      <c r="E263" s="2" t="str">
        <f t="shared" si="4"/>
        <v>PARSHV  JAIN</v>
      </c>
      <c r="F263" s="2" t="s">
        <v>858</v>
      </c>
    </row>
    <row r="264" spans="1:6" x14ac:dyDescent="0.25">
      <c r="A264" s="2" t="s">
        <v>859</v>
      </c>
      <c r="B264" s="2" t="s">
        <v>860</v>
      </c>
      <c r="C264" s="2" t="s">
        <v>8</v>
      </c>
      <c r="D264" s="2" t="s">
        <v>18</v>
      </c>
      <c r="E264" s="2" t="str">
        <f t="shared" si="4"/>
        <v>REEYANSH  GUPTA</v>
      </c>
      <c r="F264" s="2" t="s">
        <v>861</v>
      </c>
    </row>
    <row r="265" spans="1:6" x14ac:dyDescent="0.25">
      <c r="A265" s="2" t="s">
        <v>862</v>
      </c>
      <c r="B265" s="2" t="s">
        <v>344</v>
      </c>
      <c r="C265" s="2" t="s">
        <v>8</v>
      </c>
      <c r="D265" s="2" t="s">
        <v>110</v>
      </c>
      <c r="E265" s="2" t="str">
        <f t="shared" si="4"/>
        <v>REYANSH  GOEL</v>
      </c>
      <c r="F265" s="2" t="s">
        <v>863</v>
      </c>
    </row>
    <row r="266" spans="1:6" x14ac:dyDescent="0.25">
      <c r="A266" s="2" t="s">
        <v>864</v>
      </c>
      <c r="B266" s="2" t="s">
        <v>865</v>
      </c>
      <c r="C266" s="2" t="s">
        <v>8</v>
      </c>
      <c r="D266" s="2" t="s">
        <v>40</v>
      </c>
      <c r="E266" s="2" t="str">
        <f t="shared" si="4"/>
        <v>RIYANSH  GARG</v>
      </c>
      <c r="F266" s="2" t="s">
        <v>866</v>
      </c>
    </row>
    <row r="267" spans="1:6" x14ac:dyDescent="0.25">
      <c r="A267" s="2" t="s">
        <v>867</v>
      </c>
      <c r="B267" s="2" t="s">
        <v>63</v>
      </c>
      <c r="C267" s="2" t="s">
        <v>8</v>
      </c>
      <c r="D267" s="2" t="s">
        <v>8</v>
      </c>
      <c r="E267" s="2" t="str">
        <f t="shared" si="4"/>
        <v xml:space="preserve">SHANVI  </v>
      </c>
      <c r="F267" s="2" t="s">
        <v>868</v>
      </c>
    </row>
    <row r="268" spans="1:6" x14ac:dyDescent="0.25">
      <c r="A268" s="2" t="s">
        <v>869</v>
      </c>
      <c r="B268" s="2" t="s">
        <v>870</v>
      </c>
      <c r="C268" s="2" t="s">
        <v>8</v>
      </c>
      <c r="D268" s="2" t="s">
        <v>110</v>
      </c>
      <c r="E268" s="2" t="str">
        <f t="shared" si="4"/>
        <v>SHIVAAY  GOEL</v>
      </c>
      <c r="F268" s="2" t="s">
        <v>871</v>
      </c>
    </row>
    <row r="269" spans="1:6" x14ac:dyDescent="0.25">
      <c r="A269" s="2" t="s">
        <v>872</v>
      </c>
      <c r="B269" s="2" t="s">
        <v>870</v>
      </c>
      <c r="C269" s="2" t="s">
        <v>8</v>
      </c>
      <c r="D269" s="2" t="s">
        <v>48</v>
      </c>
      <c r="E269" s="2" t="str">
        <f t="shared" si="4"/>
        <v>SHIVAAY  TYAGI</v>
      </c>
      <c r="F269" s="2" t="s">
        <v>873</v>
      </c>
    </row>
    <row r="270" spans="1:6" x14ac:dyDescent="0.25">
      <c r="A270" s="2" t="s">
        <v>874</v>
      </c>
      <c r="B270" s="2" t="s">
        <v>136</v>
      </c>
      <c r="C270" s="2" t="s">
        <v>8</v>
      </c>
      <c r="D270" s="2" t="s">
        <v>9</v>
      </c>
      <c r="E270" s="2" t="str">
        <f t="shared" si="4"/>
        <v>SHIVAY  AGGARWAL</v>
      </c>
      <c r="F270" s="2" t="s">
        <v>875</v>
      </c>
    </row>
    <row r="271" spans="1:6" x14ac:dyDescent="0.25">
      <c r="A271" s="2" t="s">
        <v>876</v>
      </c>
      <c r="B271" s="2" t="s">
        <v>877</v>
      </c>
      <c r="C271" s="2" t="s">
        <v>8</v>
      </c>
      <c r="D271" s="2" t="s">
        <v>48</v>
      </c>
      <c r="E271" s="2" t="str">
        <f t="shared" si="4"/>
        <v>SNEH  TYAGI</v>
      </c>
      <c r="F271" s="2" t="s">
        <v>878</v>
      </c>
    </row>
    <row r="272" spans="1:6" x14ac:dyDescent="0.25">
      <c r="A272" s="2" t="s">
        <v>879</v>
      </c>
      <c r="B272" s="2" t="s">
        <v>880</v>
      </c>
      <c r="C272" s="2" t="s">
        <v>8</v>
      </c>
      <c r="D272" s="2" t="s">
        <v>160</v>
      </c>
      <c r="E272" s="2" t="str">
        <f t="shared" si="4"/>
        <v>TANVIK  AGARWAL</v>
      </c>
      <c r="F272" s="2" t="s">
        <v>881</v>
      </c>
    </row>
    <row r="273" spans="1:6" x14ac:dyDescent="0.25">
      <c r="A273" s="2" t="s">
        <v>882</v>
      </c>
      <c r="B273" s="2" t="s">
        <v>883</v>
      </c>
      <c r="C273" s="2" t="s">
        <v>8</v>
      </c>
      <c r="D273" s="2" t="s">
        <v>48</v>
      </c>
      <c r="E273" s="2" t="str">
        <f t="shared" si="4"/>
        <v>YUDHVEER  TYAGI</v>
      </c>
      <c r="F273" s="2" t="s">
        <v>884</v>
      </c>
    </row>
    <row r="274" spans="1:6" x14ac:dyDescent="0.25">
      <c r="A274" s="2" t="s">
        <v>885</v>
      </c>
      <c r="B274" s="2" t="s">
        <v>886</v>
      </c>
      <c r="C274" s="2" t="s">
        <v>8</v>
      </c>
      <c r="D274" s="2" t="s">
        <v>237</v>
      </c>
      <c r="E274" s="2" t="str">
        <f t="shared" si="4"/>
        <v>AARNA  YADAV</v>
      </c>
      <c r="F274" s="2" t="s">
        <v>887</v>
      </c>
    </row>
    <row r="275" spans="1:6" x14ac:dyDescent="0.25">
      <c r="A275" s="2" t="s">
        <v>888</v>
      </c>
      <c r="B275" s="2" t="s">
        <v>889</v>
      </c>
      <c r="C275" s="2" t="s">
        <v>8</v>
      </c>
      <c r="D275" s="2" t="s">
        <v>122</v>
      </c>
      <c r="E275" s="2" t="str">
        <f t="shared" si="4"/>
        <v>ABHIK  SINGHAL</v>
      </c>
      <c r="F275" s="2" t="s">
        <v>890</v>
      </c>
    </row>
    <row r="276" spans="1:6" x14ac:dyDescent="0.25">
      <c r="A276" s="2" t="s">
        <v>891</v>
      </c>
      <c r="B276" s="2" t="s">
        <v>892</v>
      </c>
      <c r="C276" s="2" t="s">
        <v>8</v>
      </c>
      <c r="D276" s="2" t="s">
        <v>893</v>
      </c>
      <c r="E276" s="2" t="str">
        <f t="shared" si="4"/>
        <v>ABHIRATH  TOMER</v>
      </c>
      <c r="F276" s="2" t="s">
        <v>894</v>
      </c>
    </row>
    <row r="277" spans="1:6" x14ac:dyDescent="0.25">
      <c r="A277" s="2" t="s">
        <v>895</v>
      </c>
      <c r="B277" s="2" t="s">
        <v>320</v>
      </c>
      <c r="C277" s="2" t="s">
        <v>8</v>
      </c>
      <c r="D277" s="2" t="s">
        <v>114</v>
      </c>
      <c r="E277" s="2" t="str">
        <f t="shared" si="4"/>
        <v>ANVI  SHARMA</v>
      </c>
      <c r="F277" s="2" t="s">
        <v>896</v>
      </c>
    </row>
    <row r="278" spans="1:6" x14ac:dyDescent="0.25">
      <c r="A278" s="2" t="s">
        <v>897</v>
      </c>
      <c r="B278" s="2" t="s">
        <v>898</v>
      </c>
      <c r="C278" s="2" t="s">
        <v>8</v>
      </c>
      <c r="D278" s="2" t="s">
        <v>48</v>
      </c>
      <c r="E278" s="2" t="str">
        <f t="shared" si="4"/>
        <v>ARAAINA  TYAGI</v>
      </c>
      <c r="F278" s="2" t="s">
        <v>899</v>
      </c>
    </row>
    <row r="279" spans="1:6" x14ac:dyDescent="0.25">
      <c r="A279" s="2" t="s">
        <v>900</v>
      </c>
      <c r="B279" s="2" t="s">
        <v>462</v>
      </c>
      <c r="C279" s="2" t="s">
        <v>8</v>
      </c>
      <c r="D279" s="2" t="s">
        <v>56</v>
      </c>
      <c r="E279" s="2" t="str">
        <f t="shared" si="4"/>
        <v>AYANSH  CHAUDHARY</v>
      </c>
      <c r="F279" s="2" t="s">
        <v>901</v>
      </c>
    </row>
    <row r="280" spans="1:6" x14ac:dyDescent="0.25">
      <c r="A280" s="2" t="s">
        <v>902</v>
      </c>
      <c r="B280" s="2" t="s">
        <v>903</v>
      </c>
      <c r="C280" s="2" t="s">
        <v>8</v>
      </c>
      <c r="D280" s="2" t="s">
        <v>904</v>
      </c>
      <c r="E280" s="2" t="str">
        <f t="shared" si="4"/>
        <v>DAIVIK  TOMAR</v>
      </c>
      <c r="F280" s="2" t="s">
        <v>905</v>
      </c>
    </row>
    <row r="281" spans="1:6" x14ac:dyDescent="0.25">
      <c r="A281" s="2" t="s">
        <v>906</v>
      </c>
      <c r="B281" s="2" t="s">
        <v>907</v>
      </c>
      <c r="C281" s="2" t="s">
        <v>8</v>
      </c>
      <c r="D281" s="2" t="s">
        <v>18</v>
      </c>
      <c r="E281" s="2" t="str">
        <f t="shared" si="4"/>
        <v>DHAIRYA  GUPTA</v>
      </c>
      <c r="F281" s="2" t="s">
        <v>908</v>
      </c>
    </row>
    <row r="282" spans="1:6" x14ac:dyDescent="0.25">
      <c r="A282" s="2" t="s">
        <v>909</v>
      </c>
      <c r="B282" s="2" t="s">
        <v>910</v>
      </c>
      <c r="C282" s="2" t="s">
        <v>8</v>
      </c>
      <c r="D282" s="2" t="s">
        <v>310</v>
      </c>
      <c r="E282" s="2" t="str">
        <f t="shared" si="4"/>
        <v>DHARVIK  KUMAR</v>
      </c>
      <c r="F282" s="2" t="s">
        <v>911</v>
      </c>
    </row>
    <row r="283" spans="1:6" x14ac:dyDescent="0.25">
      <c r="A283" s="2" t="s">
        <v>912</v>
      </c>
      <c r="B283" s="2" t="s">
        <v>913</v>
      </c>
      <c r="C283" s="2" t="s">
        <v>8</v>
      </c>
      <c r="D283" s="2" t="s">
        <v>110</v>
      </c>
      <c r="E283" s="2" t="str">
        <f t="shared" si="4"/>
        <v>DURVANG  GOEL</v>
      </c>
      <c r="F283" s="2" t="s">
        <v>914</v>
      </c>
    </row>
    <row r="284" spans="1:6" x14ac:dyDescent="0.25">
      <c r="A284" s="2" t="s">
        <v>915</v>
      </c>
      <c r="B284" s="2" t="s">
        <v>916</v>
      </c>
      <c r="C284" s="2" t="s">
        <v>8</v>
      </c>
      <c r="D284" s="2" t="s">
        <v>463</v>
      </c>
      <c r="E284" s="2" t="str">
        <f t="shared" si="4"/>
        <v>GAURI  VASHISTHA</v>
      </c>
      <c r="F284" s="2" t="s">
        <v>917</v>
      </c>
    </row>
    <row r="285" spans="1:6" x14ac:dyDescent="0.25">
      <c r="A285" s="2" t="s">
        <v>918</v>
      </c>
      <c r="B285" s="2" t="s">
        <v>919</v>
      </c>
      <c r="C285" s="2" t="s">
        <v>35</v>
      </c>
      <c r="D285" s="2" t="s">
        <v>920</v>
      </c>
      <c r="E285" s="2" t="str">
        <f t="shared" si="4"/>
        <v>GURNAV SINGH SALUJA</v>
      </c>
      <c r="F285" s="2" t="s">
        <v>921</v>
      </c>
    </row>
    <row r="286" spans="1:6" x14ac:dyDescent="0.25">
      <c r="A286" s="2" t="s">
        <v>922</v>
      </c>
      <c r="B286" s="2" t="s">
        <v>923</v>
      </c>
      <c r="C286" s="2" t="s">
        <v>8</v>
      </c>
      <c r="D286" s="2" t="s">
        <v>924</v>
      </c>
      <c r="E286" s="2" t="str">
        <f t="shared" si="4"/>
        <v>JIYANSH  DHAMEJA</v>
      </c>
      <c r="F286" s="2" t="s">
        <v>925</v>
      </c>
    </row>
    <row r="287" spans="1:6" x14ac:dyDescent="0.25">
      <c r="A287" s="2" t="s">
        <v>926</v>
      </c>
      <c r="B287" s="2" t="s">
        <v>927</v>
      </c>
      <c r="C287" s="2" t="s">
        <v>8</v>
      </c>
      <c r="D287" s="2" t="s">
        <v>18</v>
      </c>
      <c r="E287" s="2" t="str">
        <f t="shared" si="4"/>
        <v>KANNAN  GUPTA</v>
      </c>
      <c r="F287" s="2" t="s">
        <v>928</v>
      </c>
    </row>
    <row r="288" spans="1:6" x14ac:dyDescent="0.25">
      <c r="A288" s="2" t="s">
        <v>929</v>
      </c>
      <c r="B288" s="2" t="s">
        <v>930</v>
      </c>
      <c r="C288" s="2" t="s">
        <v>8</v>
      </c>
      <c r="D288" s="2" t="s">
        <v>48</v>
      </c>
      <c r="E288" s="2" t="str">
        <f t="shared" si="4"/>
        <v>KASHVI  TYAGI</v>
      </c>
      <c r="F288" s="2" t="s">
        <v>931</v>
      </c>
    </row>
    <row r="289" spans="1:6" x14ac:dyDescent="0.25">
      <c r="A289" s="2" t="s">
        <v>932</v>
      </c>
      <c r="B289" s="2" t="s">
        <v>933</v>
      </c>
      <c r="C289" s="2" t="s">
        <v>8</v>
      </c>
      <c r="D289" s="2" t="s">
        <v>934</v>
      </c>
      <c r="E289" s="2" t="str">
        <f t="shared" si="4"/>
        <v>KENISHA  THAKUR</v>
      </c>
      <c r="F289" s="2" t="s">
        <v>935</v>
      </c>
    </row>
    <row r="290" spans="1:6" x14ac:dyDescent="0.25">
      <c r="A290" s="2" t="s">
        <v>936</v>
      </c>
      <c r="B290" s="2" t="s">
        <v>579</v>
      </c>
      <c r="C290" s="2" t="s">
        <v>8</v>
      </c>
      <c r="D290" s="2" t="s">
        <v>8</v>
      </c>
      <c r="E290" s="2" t="str">
        <f t="shared" si="4"/>
        <v xml:space="preserve">KIARA  </v>
      </c>
      <c r="F290" s="2" t="s">
        <v>937</v>
      </c>
    </row>
    <row r="291" spans="1:6" x14ac:dyDescent="0.25">
      <c r="A291" s="2" t="s">
        <v>938</v>
      </c>
      <c r="B291" s="2" t="s">
        <v>939</v>
      </c>
      <c r="C291" s="2" t="s">
        <v>8</v>
      </c>
      <c r="D291" s="2" t="s">
        <v>122</v>
      </c>
      <c r="E291" s="2" t="str">
        <f t="shared" si="4"/>
        <v>MYRA  SINGHAL</v>
      </c>
      <c r="F291" s="2" t="s">
        <v>940</v>
      </c>
    </row>
    <row r="292" spans="1:6" x14ac:dyDescent="0.25">
      <c r="A292" s="2" t="s">
        <v>941</v>
      </c>
      <c r="B292" s="2" t="s">
        <v>942</v>
      </c>
      <c r="C292" s="2" t="s">
        <v>8</v>
      </c>
      <c r="D292" s="2" t="s">
        <v>110</v>
      </c>
      <c r="E292" s="2" t="str">
        <f t="shared" si="4"/>
        <v>PRANAV  GOEL</v>
      </c>
      <c r="F292" s="2" t="s">
        <v>943</v>
      </c>
    </row>
    <row r="293" spans="1:6" x14ac:dyDescent="0.25">
      <c r="A293" s="2" t="s">
        <v>944</v>
      </c>
      <c r="B293" s="2" t="s">
        <v>692</v>
      </c>
      <c r="C293" s="2" t="s">
        <v>8</v>
      </c>
      <c r="D293" s="2" t="s">
        <v>122</v>
      </c>
      <c r="E293" s="2" t="str">
        <f t="shared" si="4"/>
        <v>PRIYANSH  SINGHAL</v>
      </c>
      <c r="F293" s="2" t="s">
        <v>945</v>
      </c>
    </row>
    <row r="294" spans="1:6" x14ac:dyDescent="0.25">
      <c r="A294" s="2" t="s">
        <v>946</v>
      </c>
      <c r="B294" s="2" t="s">
        <v>612</v>
      </c>
      <c r="C294" s="2" t="s">
        <v>8</v>
      </c>
      <c r="D294" s="2" t="s">
        <v>35</v>
      </c>
      <c r="E294" s="2" t="str">
        <f t="shared" si="4"/>
        <v>SAANVI  SINGH</v>
      </c>
      <c r="F294" s="2" t="s">
        <v>947</v>
      </c>
    </row>
    <row r="295" spans="1:6" x14ac:dyDescent="0.25">
      <c r="A295" s="2" t="s">
        <v>948</v>
      </c>
      <c r="B295" s="2" t="s">
        <v>354</v>
      </c>
      <c r="C295" s="2" t="s">
        <v>8</v>
      </c>
      <c r="D295" s="2" t="s">
        <v>22</v>
      </c>
      <c r="E295" s="2" t="str">
        <f t="shared" si="4"/>
        <v>SAMARTH  JAIN</v>
      </c>
      <c r="F295" s="2" t="s">
        <v>949</v>
      </c>
    </row>
    <row r="296" spans="1:6" x14ac:dyDescent="0.25">
      <c r="A296" s="2" t="s">
        <v>950</v>
      </c>
      <c r="B296" s="2" t="s">
        <v>951</v>
      </c>
      <c r="C296" s="2" t="s">
        <v>8</v>
      </c>
      <c r="D296" s="2" t="s">
        <v>48</v>
      </c>
      <c r="E296" s="2" t="str">
        <f t="shared" si="4"/>
        <v>SANYAM  TYAGI</v>
      </c>
      <c r="F296" s="2" t="s">
        <v>952</v>
      </c>
    </row>
    <row r="297" spans="1:6" x14ac:dyDescent="0.25">
      <c r="A297" s="2" t="s">
        <v>953</v>
      </c>
      <c r="B297" s="2" t="s">
        <v>954</v>
      </c>
      <c r="C297" s="2" t="s">
        <v>8</v>
      </c>
      <c r="D297" s="2" t="s">
        <v>40</v>
      </c>
      <c r="E297" s="2" t="str">
        <f t="shared" si="4"/>
        <v>SHIVA  GARG</v>
      </c>
      <c r="F297" s="2" t="s">
        <v>955</v>
      </c>
    </row>
    <row r="298" spans="1:6" x14ac:dyDescent="0.25">
      <c r="A298" s="2" t="s">
        <v>956</v>
      </c>
      <c r="B298" s="2" t="s">
        <v>617</v>
      </c>
      <c r="C298" s="2" t="s">
        <v>8</v>
      </c>
      <c r="D298" s="2" t="s">
        <v>145</v>
      </c>
      <c r="E298" s="2" t="str">
        <f t="shared" si="4"/>
        <v>SHIVANSH  KANSAL</v>
      </c>
      <c r="F298" s="2" t="s">
        <v>957</v>
      </c>
    </row>
    <row r="299" spans="1:6" x14ac:dyDescent="0.25">
      <c r="A299" s="2" t="s">
        <v>958</v>
      </c>
      <c r="B299" s="2" t="s">
        <v>66</v>
      </c>
      <c r="C299" s="2" t="s">
        <v>689</v>
      </c>
      <c r="D299" s="2" t="s">
        <v>35</v>
      </c>
      <c r="E299" s="2" t="str">
        <f t="shared" si="4"/>
        <v>SHIVEN PRATAP SINGH</v>
      </c>
      <c r="F299" s="2" t="s">
        <v>959</v>
      </c>
    </row>
    <row r="300" spans="1:6" x14ac:dyDescent="0.25">
      <c r="A300" s="2" t="s">
        <v>960</v>
      </c>
      <c r="B300" s="2" t="s">
        <v>961</v>
      </c>
      <c r="C300" s="2" t="s">
        <v>8</v>
      </c>
      <c r="D300" s="2" t="s">
        <v>962</v>
      </c>
      <c r="E300" s="2" t="str">
        <f t="shared" si="4"/>
        <v>SWALIYHA  IQBAL</v>
      </c>
      <c r="F300" s="2" t="s">
        <v>963</v>
      </c>
    </row>
    <row r="301" spans="1:6" x14ac:dyDescent="0.25">
      <c r="A301" s="2" t="s">
        <v>964</v>
      </c>
      <c r="B301" s="2" t="s">
        <v>965</v>
      </c>
      <c r="C301" s="2" t="s">
        <v>8</v>
      </c>
      <c r="D301" s="2" t="s">
        <v>141</v>
      </c>
      <c r="E301" s="2" t="str">
        <f t="shared" si="4"/>
        <v>VIBHAV  SAXENA</v>
      </c>
      <c r="F301" s="2" t="s">
        <v>966</v>
      </c>
    </row>
    <row r="302" spans="1:6" x14ac:dyDescent="0.25">
      <c r="A302" s="2" t="s">
        <v>967</v>
      </c>
      <c r="B302" s="2" t="s">
        <v>76</v>
      </c>
      <c r="C302" s="2" t="s">
        <v>8</v>
      </c>
      <c r="D302" s="2" t="s">
        <v>968</v>
      </c>
      <c r="E302" s="2" t="str">
        <f t="shared" si="4"/>
        <v>VIHAAN  VARSHNEY</v>
      </c>
      <c r="F302" s="2" t="s">
        <v>969</v>
      </c>
    </row>
    <row r="303" spans="1:6" x14ac:dyDescent="0.25">
      <c r="A303" s="2" t="s">
        <v>970</v>
      </c>
      <c r="B303" s="2" t="s">
        <v>971</v>
      </c>
      <c r="C303" s="2" t="s">
        <v>8</v>
      </c>
      <c r="D303" s="2" t="s">
        <v>48</v>
      </c>
      <c r="E303" s="2" t="str">
        <f t="shared" si="4"/>
        <v>YUG  TYAGI</v>
      </c>
      <c r="F303" s="2" t="s">
        <v>972</v>
      </c>
    </row>
    <row r="304" spans="1:6" x14ac:dyDescent="0.25">
      <c r="A304" s="2" t="s">
        <v>973</v>
      </c>
      <c r="B304" s="2" t="s">
        <v>974</v>
      </c>
      <c r="C304" s="2" t="s">
        <v>8</v>
      </c>
      <c r="D304" s="2" t="s">
        <v>975</v>
      </c>
      <c r="E304" s="2" t="str">
        <f t="shared" si="4"/>
        <v>ZYAN  AHMAD</v>
      </c>
      <c r="F304" s="2" t="s">
        <v>976</v>
      </c>
    </row>
    <row r="305" spans="1:6" x14ac:dyDescent="0.25">
      <c r="A305" s="2" t="s">
        <v>977</v>
      </c>
      <c r="B305" s="2" t="s">
        <v>157</v>
      </c>
      <c r="C305" s="2" t="s">
        <v>8</v>
      </c>
      <c r="D305" s="2" t="s">
        <v>22</v>
      </c>
      <c r="E305" s="2" t="str">
        <f t="shared" si="4"/>
        <v>AARAV  JAIN</v>
      </c>
      <c r="F305" s="2" t="s">
        <v>978</v>
      </c>
    </row>
    <row r="306" spans="1:6" x14ac:dyDescent="0.25">
      <c r="A306" s="2" t="s">
        <v>979</v>
      </c>
      <c r="B306" s="2" t="s">
        <v>641</v>
      </c>
      <c r="C306" s="2" t="s">
        <v>8</v>
      </c>
      <c r="D306" s="2" t="s">
        <v>35</v>
      </c>
      <c r="E306" s="2" t="str">
        <f t="shared" si="4"/>
        <v>ADVAY  SINGH</v>
      </c>
      <c r="F306" s="2" t="s">
        <v>980</v>
      </c>
    </row>
    <row r="307" spans="1:6" x14ac:dyDescent="0.25">
      <c r="A307" s="2" t="s">
        <v>981</v>
      </c>
      <c r="B307" s="2" t="s">
        <v>982</v>
      </c>
      <c r="C307" s="2" t="s">
        <v>8</v>
      </c>
      <c r="D307" s="2" t="s">
        <v>287</v>
      </c>
      <c r="E307" s="2" t="str">
        <f t="shared" si="4"/>
        <v>AISHNI  DHINGRA</v>
      </c>
      <c r="F307" s="2" t="s">
        <v>983</v>
      </c>
    </row>
    <row r="308" spans="1:6" x14ac:dyDescent="0.25">
      <c r="A308" s="2" t="s">
        <v>984</v>
      </c>
      <c r="B308" s="2" t="s">
        <v>313</v>
      </c>
      <c r="C308" s="2" t="s">
        <v>8</v>
      </c>
      <c r="D308" s="2" t="s">
        <v>35</v>
      </c>
      <c r="E308" s="2" t="str">
        <f t="shared" si="4"/>
        <v>AMAIRA  SINGH</v>
      </c>
      <c r="F308" s="2" t="s">
        <v>985</v>
      </c>
    </row>
    <row r="309" spans="1:6" x14ac:dyDescent="0.25">
      <c r="A309" s="2" t="s">
        <v>986</v>
      </c>
      <c r="B309" s="2" t="s">
        <v>987</v>
      </c>
      <c r="C309" s="2" t="s">
        <v>8</v>
      </c>
      <c r="D309" s="2" t="s">
        <v>14</v>
      </c>
      <c r="E309" s="2" t="str">
        <f t="shared" si="4"/>
        <v>ARCHIT  BHATNAGAR</v>
      </c>
      <c r="F309" s="2" t="s">
        <v>988</v>
      </c>
    </row>
    <row r="310" spans="1:6" x14ac:dyDescent="0.25">
      <c r="A310" s="2" t="s">
        <v>989</v>
      </c>
      <c r="B310" s="2" t="s">
        <v>990</v>
      </c>
      <c r="C310" s="2" t="s">
        <v>8</v>
      </c>
      <c r="D310" s="2" t="s">
        <v>8</v>
      </c>
      <c r="E310" s="2" t="str">
        <f t="shared" si="4"/>
        <v xml:space="preserve">ARUSHAAN  </v>
      </c>
      <c r="F310" s="2" t="s">
        <v>991</v>
      </c>
    </row>
    <row r="311" spans="1:6" x14ac:dyDescent="0.25">
      <c r="A311" s="2" t="s">
        <v>992</v>
      </c>
      <c r="B311" s="2" t="s">
        <v>163</v>
      </c>
      <c r="C311" s="2" t="s">
        <v>8</v>
      </c>
      <c r="D311" s="2" t="s">
        <v>114</v>
      </c>
      <c r="E311" s="2" t="str">
        <f t="shared" si="4"/>
        <v>ATHARV  SHARMA</v>
      </c>
      <c r="F311" s="2" t="s">
        <v>993</v>
      </c>
    </row>
    <row r="312" spans="1:6" x14ac:dyDescent="0.25">
      <c r="A312" s="2" t="s">
        <v>994</v>
      </c>
      <c r="B312" s="2" t="s">
        <v>236</v>
      </c>
      <c r="C312" s="2" t="s">
        <v>8</v>
      </c>
      <c r="D312" s="2" t="s">
        <v>18</v>
      </c>
      <c r="E312" s="2" t="str">
        <f t="shared" si="4"/>
        <v>AVYAAN  GUPTA</v>
      </c>
      <c r="F312" s="2" t="s">
        <v>995</v>
      </c>
    </row>
    <row r="313" spans="1:6" x14ac:dyDescent="0.25">
      <c r="A313" s="2" t="s">
        <v>996</v>
      </c>
      <c r="B313" s="2" t="s">
        <v>997</v>
      </c>
      <c r="C313" s="2" t="s">
        <v>8</v>
      </c>
      <c r="D313" s="2" t="s">
        <v>998</v>
      </c>
      <c r="E313" s="2" t="str">
        <f t="shared" si="4"/>
        <v>DHRUV  JINDAL</v>
      </c>
      <c r="F313" s="2" t="s">
        <v>999</v>
      </c>
    </row>
    <row r="314" spans="1:6" x14ac:dyDescent="0.25">
      <c r="A314" s="2" t="s">
        <v>1000</v>
      </c>
      <c r="B314" s="2" t="s">
        <v>1001</v>
      </c>
      <c r="C314" s="2" t="s">
        <v>8</v>
      </c>
      <c r="D314" s="2" t="s">
        <v>164</v>
      </c>
      <c r="E314" s="2" t="str">
        <f t="shared" si="4"/>
        <v>MIRAYA  MISHRA</v>
      </c>
      <c r="F314" s="2" t="s">
        <v>1002</v>
      </c>
    </row>
    <row r="315" spans="1:6" x14ac:dyDescent="0.25">
      <c r="A315" s="2" t="s">
        <v>1003</v>
      </c>
      <c r="B315" s="2" t="s">
        <v>51</v>
      </c>
      <c r="C315" s="2" t="s">
        <v>8</v>
      </c>
      <c r="D315" s="2" t="s">
        <v>40</v>
      </c>
      <c r="E315" s="2" t="str">
        <f t="shared" si="4"/>
        <v>MISHIKA  GARG</v>
      </c>
      <c r="F315" s="2" t="s">
        <v>1004</v>
      </c>
    </row>
    <row r="316" spans="1:6" x14ac:dyDescent="0.25">
      <c r="A316" s="2" t="s">
        <v>1005</v>
      </c>
      <c r="B316" s="2" t="s">
        <v>1006</v>
      </c>
      <c r="C316" s="2" t="s">
        <v>8</v>
      </c>
      <c r="D316" s="2" t="s">
        <v>35</v>
      </c>
      <c r="E316" s="2" t="str">
        <f t="shared" si="4"/>
        <v>MISHTI  SINGH</v>
      </c>
      <c r="F316" s="2" t="s">
        <v>1007</v>
      </c>
    </row>
    <row r="317" spans="1:6" x14ac:dyDescent="0.25">
      <c r="A317" s="2" t="s">
        <v>1008</v>
      </c>
      <c r="B317" s="2" t="s">
        <v>590</v>
      </c>
      <c r="C317" s="2" t="s">
        <v>8</v>
      </c>
      <c r="D317" s="2" t="s">
        <v>122</v>
      </c>
      <c r="E317" s="2" t="str">
        <f t="shared" si="4"/>
        <v>OJAS  SINGHAL</v>
      </c>
      <c r="F317" s="2" t="s">
        <v>1009</v>
      </c>
    </row>
    <row r="318" spans="1:6" x14ac:dyDescent="0.25">
      <c r="A318" s="2" t="s">
        <v>1010</v>
      </c>
      <c r="B318" s="2" t="s">
        <v>1011</v>
      </c>
      <c r="C318" s="2" t="s">
        <v>8</v>
      </c>
      <c r="D318" s="2" t="s">
        <v>145</v>
      </c>
      <c r="E318" s="2" t="str">
        <f t="shared" si="4"/>
        <v>PAAVNI  KANSAL</v>
      </c>
      <c r="F318" s="2" t="s">
        <v>1012</v>
      </c>
    </row>
    <row r="319" spans="1:6" x14ac:dyDescent="0.25">
      <c r="A319" s="2" t="s">
        <v>1013</v>
      </c>
      <c r="B319" s="2" t="s">
        <v>1014</v>
      </c>
      <c r="C319" s="2" t="s">
        <v>35</v>
      </c>
      <c r="D319" s="2" t="s">
        <v>36</v>
      </c>
      <c r="E319" s="2" t="str">
        <f t="shared" si="4"/>
        <v>PARAS SINGH JEENA</v>
      </c>
      <c r="F319" s="2" t="s">
        <v>1015</v>
      </c>
    </row>
    <row r="320" spans="1:6" x14ac:dyDescent="0.25">
      <c r="A320" s="2" t="s">
        <v>1016</v>
      </c>
      <c r="B320" s="2" t="s">
        <v>1017</v>
      </c>
      <c r="C320" s="2" t="s">
        <v>8</v>
      </c>
      <c r="D320" s="2" t="s">
        <v>1018</v>
      </c>
      <c r="E320" s="2" t="str">
        <f t="shared" si="4"/>
        <v>PARTHVI  UPADHYAY</v>
      </c>
      <c r="F320" s="2" t="s">
        <v>1019</v>
      </c>
    </row>
    <row r="321" spans="1:6" x14ac:dyDescent="0.25">
      <c r="A321" s="2" t="s">
        <v>1020</v>
      </c>
      <c r="B321" s="2" t="s">
        <v>1021</v>
      </c>
      <c r="C321" s="2" t="s">
        <v>8</v>
      </c>
      <c r="D321" s="2" t="s">
        <v>666</v>
      </c>
      <c r="E321" s="2" t="str">
        <f t="shared" si="4"/>
        <v>REDANSH  BANSAL</v>
      </c>
      <c r="F321" s="2" t="s">
        <v>1022</v>
      </c>
    </row>
    <row r="322" spans="1:6" x14ac:dyDescent="0.25">
      <c r="A322" s="2" t="s">
        <v>1023</v>
      </c>
      <c r="B322" s="2" t="s">
        <v>350</v>
      </c>
      <c r="C322" s="2" t="s">
        <v>8</v>
      </c>
      <c r="D322" s="2" t="s">
        <v>48</v>
      </c>
      <c r="E322" s="2" t="str">
        <f t="shared" ref="E322:E385" si="5">CONCATENATE(B322," ",C322," ",D322)</f>
        <v>RUDRANSH  TYAGI</v>
      </c>
      <c r="F322" s="2" t="s">
        <v>1024</v>
      </c>
    </row>
    <row r="323" spans="1:6" x14ac:dyDescent="0.25">
      <c r="A323" s="2" t="s">
        <v>1025</v>
      </c>
      <c r="B323" s="2" t="s">
        <v>1026</v>
      </c>
      <c r="C323" s="2" t="s">
        <v>8</v>
      </c>
      <c r="D323" s="2" t="s">
        <v>237</v>
      </c>
      <c r="E323" s="2" t="str">
        <f t="shared" si="5"/>
        <v>SAANCHI  YADAV</v>
      </c>
      <c r="F323" s="2" t="s">
        <v>1027</v>
      </c>
    </row>
    <row r="324" spans="1:6" x14ac:dyDescent="0.25">
      <c r="A324" s="2" t="s">
        <v>1028</v>
      </c>
      <c r="B324" s="2" t="s">
        <v>424</v>
      </c>
      <c r="C324" s="2" t="s">
        <v>8</v>
      </c>
      <c r="D324" s="2" t="s">
        <v>164</v>
      </c>
      <c r="E324" s="2" t="str">
        <f t="shared" si="5"/>
        <v>SARTHAK  MISHRA</v>
      </c>
      <c r="F324" s="2" t="s">
        <v>1029</v>
      </c>
    </row>
    <row r="325" spans="1:6" x14ac:dyDescent="0.25">
      <c r="A325" s="2" t="s">
        <v>1030</v>
      </c>
      <c r="B325" s="2" t="s">
        <v>1031</v>
      </c>
      <c r="C325" s="2" t="s">
        <v>8</v>
      </c>
      <c r="D325" s="2" t="s">
        <v>48</v>
      </c>
      <c r="E325" s="2" t="str">
        <f t="shared" si="5"/>
        <v>SHARANYA  TYAGI</v>
      </c>
      <c r="F325" s="2" t="s">
        <v>1032</v>
      </c>
    </row>
    <row r="326" spans="1:6" x14ac:dyDescent="0.25">
      <c r="A326" s="2" t="s">
        <v>1033</v>
      </c>
      <c r="B326" s="2" t="s">
        <v>1034</v>
      </c>
      <c r="C326" s="2" t="s">
        <v>8</v>
      </c>
      <c r="D326" s="2" t="s">
        <v>48</v>
      </c>
      <c r="E326" s="2" t="str">
        <f t="shared" si="5"/>
        <v>SHAVI  TYAGI</v>
      </c>
      <c r="F326" s="2" t="s">
        <v>1035</v>
      </c>
    </row>
    <row r="327" spans="1:6" x14ac:dyDescent="0.25">
      <c r="A327" s="2" t="s">
        <v>1036</v>
      </c>
      <c r="B327" s="2" t="s">
        <v>617</v>
      </c>
      <c r="C327" s="2" t="s">
        <v>8</v>
      </c>
      <c r="D327" s="2" t="s">
        <v>1037</v>
      </c>
      <c r="E327" s="2" t="str">
        <f t="shared" si="5"/>
        <v>SHIVANSH  PAL</v>
      </c>
      <c r="F327" s="2" t="s">
        <v>1038</v>
      </c>
    </row>
    <row r="328" spans="1:6" x14ac:dyDescent="0.25">
      <c r="A328" s="2" t="s">
        <v>1039</v>
      </c>
      <c r="B328" s="2" t="s">
        <v>1040</v>
      </c>
      <c r="C328" s="2" t="s">
        <v>8</v>
      </c>
      <c r="D328" s="2" t="s">
        <v>1041</v>
      </c>
      <c r="E328" s="2" t="str">
        <f t="shared" si="5"/>
        <v>SHRIYAN  MANIKTALA</v>
      </c>
      <c r="F328" s="2" t="s">
        <v>1042</v>
      </c>
    </row>
    <row r="329" spans="1:6" x14ac:dyDescent="0.25">
      <c r="A329" s="2" t="s">
        <v>1043</v>
      </c>
      <c r="B329" s="2" t="s">
        <v>1044</v>
      </c>
      <c r="C329" s="2" t="s">
        <v>8</v>
      </c>
      <c r="D329" s="2" t="s">
        <v>22</v>
      </c>
      <c r="E329" s="2" t="str">
        <f t="shared" si="5"/>
        <v>TEJASV  JAIN</v>
      </c>
      <c r="F329" s="2" t="s">
        <v>1045</v>
      </c>
    </row>
    <row r="330" spans="1:6" x14ac:dyDescent="0.25">
      <c r="A330" s="2" t="s">
        <v>1046</v>
      </c>
      <c r="B330" s="2" t="s">
        <v>1047</v>
      </c>
      <c r="C330" s="2" t="s">
        <v>8</v>
      </c>
      <c r="D330" s="2" t="s">
        <v>1048</v>
      </c>
      <c r="E330" s="2" t="str">
        <f t="shared" si="5"/>
        <v>VIDHIT  GOYAL</v>
      </c>
      <c r="F330" s="2" t="s">
        <v>1049</v>
      </c>
    </row>
    <row r="331" spans="1:6" x14ac:dyDescent="0.25">
      <c r="A331" s="2" t="s">
        <v>1050</v>
      </c>
      <c r="B331" s="2" t="s">
        <v>1051</v>
      </c>
      <c r="C331" s="2" t="s">
        <v>8</v>
      </c>
      <c r="D331" s="2" t="s">
        <v>1052</v>
      </c>
      <c r="E331" s="2" t="str">
        <f t="shared" si="5"/>
        <v>VIRAAJVEER  SEHGAL</v>
      </c>
      <c r="F331" s="2" t="s">
        <v>1053</v>
      </c>
    </row>
    <row r="332" spans="1:6" x14ac:dyDescent="0.25">
      <c r="A332" s="2" t="s">
        <v>1054</v>
      </c>
      <c r="B332" s="2" t="s">
        <v>1055</v>
      </c>
      <c r="C332" s="2" t="s">
        <v>8</v>
      </c>
      <c r="D332" s="2" t="s">
        <v>30</v>
      </c>
      <c r="E332" s="2" t="str">
        <f t="shared" si="5"/>
        <v>VIRAT  MITTAL</v>
      </c>
      <c r="F332" s="2" t="s">
        <v>1056</v>
      </c>
    </row>
    <row r="333" spans="1:6" x14ac:dyDescent="0.25">
      <c r="A333" s="2" t="s">
        <v>1057</v>
      </c>
      <c r="B333" s="2" t="s">
        <v>1058</v>
      </c>
      <c r="C333" s="2" t="s">
        <v>8</v>
      </c>
      <c r="D333" s="2" t="s">
        <v>1059</v>
      </c>
      <c r="E333" s="2" t="str">
        <f t="shared" si="5"/>
        <v>YASHIKA  MOHAN</v>
      </c>
      <c r="F333" s="2" t="s">
        <v>1060</v>
      </c>
    </row>
    <row r="334" spans="1:6" x14ac:dyDescent="0.25">
      <c r="A334" s="2" t="s">
        <v>1061</v>
      </c>
      <c r="B334" s="2" t="s">
        <v>631</v>
      </c>
      <c r="C334" s="2" t="s">
        <v>8</v>
      </c>
      <c r="D334" s="2" t="s">
        <v>35</v>
      </c>
      <c r="E334" s="2" t="str">
        <f t="shared" si="5"/>
        <v>YASHVI  SINGH</v>
      </c>
      <c r="F334" s="2" t="s">
        <v>1062</v>
      </c>
    </row>
    <row r="335" spans="1:6" x14ac:dyDescent="0.25">
      <c r="A335" s="2" t="s">
        <v>1063</v>
      </c>
      <c r="B335" s="2" t="s">
        <v>7</v>
      </c>
      <c r="C335" s="2" t="s">
        <v>8</v>
      </c>
      <c r="D335" s="2" t="s">
        <v>122</v>
      </c>
      <c r="E335" s="2" t="str">
        <f t="shared" si="5"/>
        <v>AADHYA  SINGHAL</v>
      </c>
      <c r="F335" s="2" t="s">
        <v>1064</v>
      </c>
    </row>
    <row r="336" spans="1:6" x14ac:dyDescent="0.25">
      <c r="A336" s="2" t="s">
        <v>1065</v>
      </c>
      <c r="B336" s="2" t="s">
        <v>1066</v>
      </c>
      <c r="C336" s="2" t="s">
        <v>8</v>
      </c>
      <c r="D336" s="2" t="s">
        <v>666</v>
      </c>
      <c r="E336" s="2" t="str">
        <f t="shared" si="5"/>
        <v>ADHIRA  BANSAL</v>
      </c>
      <c r="F336" s="2" t="s">
        <v>1067</v>
      </c>
    </row>
    <row r="337" spans="1:6" x14ac:dyDescent="0.25">
      <c r="A337" s="2" t="s">
        <v>1068</v>
      </c>
      <c r="B337" s="2" t="s">
        <v>17</v>
      </c>
      <c r="C337" s="2" t="s">
        <v>8</v>
      </c>
      <c r="D337" s="2" t="s">
        <v>110</v>
      </c>
      <c r="E337" s="2" t="str">
        <f t="shared" si="5"/>
        <v>ADVIK  GOEL</v>
      </c>
      <c r="F337" s="2" t="s">
        <v>1069</v>
      </c>
    </row>
    <row r="338" spans="1:6" x14ac:dyDescent="0.25">
      <c r="A338" s="2" t="s">
        <v>1070</v>
      </c>
      <c r="B338" s="2" t="s">
        <v>1071</v>
      </c>
      <c r="C338" s="2" t="s">
        <v>8</v>
      </c>
      <c r="D338" s="2" t="s">
        <v>110</v>
      </c>
      <c r="E338" s="2" t="str">
        <f t="shared" si="5"/>
        <v>AMISH  GOEL</v>
      </c>
      <c r="F338" s="2" t="s">
        <v>1072</v>
      </c>
    </row>
    <row r="339" spans="1:6" x14ac:dyDescent="0.25">
      <c r="A339" s="2" t="s">
        <v>1073</v>
      </c>
      <c r="B339" s="2" t="s">
        <v>230</v>
      </c>
      <c r="C339" s="2" t="s">
        <v>8</v>
      </c>
      <c r="D339" s="2" t="s">
        <v>114</v>
      </c>
      <c r="E339" s="2" t="str">
        <f t="shared" si="5"/>
        <v>ANIKA  SHARMA</v>
      </c>
      <c r="F339" s="2" t="s">
        <v>1074</v>
      </c>
    </row>
    <row r="340" spans="1:6" x14ac:dyDescent="0.25">
      <c r="A340" s="2" t="s">
        <v>1075</v>
      </c>
      <c r="B340" s="2" t="s">
        <v>1076</v>
      </c>
      <c r="C340" s="2" t="s">
        <v>8</v>
      </c>
      <c r="D340" s="2" t="s">
        <v>18</v>
      </c>
      <c r="E340" s="2" t="str">
        <f t="shared" si="5"/>
        <v>ANVITA  GUPTA</v>
      </c>
      <c r="F340" s="2" t="s">
        <v>1077</v>
      </c>
    </row>
    <row r="341" spans="1:6" x14ac:dyDescent="0.25">
      <c r="A341" s="2" t="s">
        <v>1078</v>
      </c>
      <c r="B341" s="2" t="s">
        <v>1079</v>
      </c>
      <c r="C341" s="2" t="s">
        <v>8</v>
      </c>
      <c r="D341" s="2" t="s">
        <v>22</v>
      </c>
      <c r="E341" s="2" t="str">
        <f t="shared" si="5"/>
        <v>ARAV  JAIN</v>
      </c>
      <c r="F341" s="2" t="s">
        <v>1080</v>
      </c>
    </row>
    <row r="342" spans="1:6" x14ac:dyDescent="0.25">
      <c r="A342" s="2" t="s">
        <v>1081</v>
      </c>
      <c r="B342" s="2" t="s">
        <v>1082</v>
      </c>
      <c r="C342" s="2" t="s">
        <v>8</v>
      </c>
      <c r="D342" s="2" t="s">
        <v>18</v>
      </c>
      <c r="E342" s="2" t="str">
        <f t="shared" si="5"/>
        <v>ARNAV  GUPTA</v>
      </c>
      <c r="F342" s="2" t="s">
        <v>1083</v>
      </c>
    </row>
    <row r="343" spans="1:6" x14ac:dyDescent="0.25">
      <c r="A343" s="2" t="s">
        <v>1084</v>
      </c>
      <c r="B343" s="2" t="s">
        <v>1085</v>
      </c>
      <c r="C343" s="2" t="s">
        <v>8</v>
      </c>
      <c r="D343" s="2" t="s">
        <v>149</v>
      </c>
      <c r="E343" s="2" t="str">
        <f t="shared" si="5"/>
        <v>ARNIT  VERMA</v>
      </c>
      <c r="F343" s="2" t="s">
        <v>1086</v>
      </c>
    </row>
    <row r="344" spans="1:6" x14ac:dyDescent="0.25">
      <c r="A344" s="2" t="s">
        <v>1087</v>
      </c>
      <c r="B344" s="2" t="s">
        <v>1088</v>
      </c>
      <c r="C344" s="2" t="s">
        <v>8</v>
      </c>
      <c r="D344" s="2" t="s">
        <v>114</v>
      </c>
      <c r="E344" s="2" t="str">
        <f t="shared" si="5"/>
        <v>AROGYA  SHARMA</v>
      </c>
      <c r="F344" s="2" t="s">
        <v>1089</v>
      </c>
    </row>
    <row r="345" spans="1:6" x14ac:dyDescent="0.25">
      <c r="A345" s="2" t="s">
        <v>1090</v>
      </c>
      <c r="B345" s="2" t="s">
        <v>1091</v>
      </c>
      <c r="C345" s="2" t="s">
        <v>8</v>
      </c>
      <c r="D345" s="2" t="s">
        <v>114</v>
      </c>
      <c r="E345" s="2" t="str">
        <f t="shared" si="5"/>
        <v>ARYAN  SHARMA</v>
      </c>
      <c r="F345" s="2" t="s">
        <v>1092</v>
      </c>
    </row>
    <row r="346" spans="1:6" x14ac:dyDescent="0.25">
      <c r="A346" s="2" t="s">
        <v>1093</v>
      </c>
      <c r="B346" s="2" t="s">
        <v>1094</v>
      </c>
      <c r="C346" s="2" t="s">
        <v>8</v>
      </c>
      <c r="D346" s="2" t="s">
        <v>48</v>
      </c>
      <c r="E346" s="2" t="str">
        <f t="shared" si="5"/>
        <v>ARYAVEER  TYAGI</v>
      </c>
      <c r="F346" s="2" t="s">
        <v>1095</v>
      </c>
    </row>
    <row r="347" spans="1:6" x14ac:dyDescent="0.25">
      <c r="A347" s="2" t="s">
        <v>1096</v>
      </c>
      <c r="B347" s="2" t="s">
        <v>469</v>
      </c>
      <c r="C347" s="2" t="s">
        <v>8</v>
      </c>
      <c r="D347" s="2" t="s">
        <v>56</v>
      </c>
      <c r="E347" s="2" t="str">
        <f t="shared" si="5"/>
        <v>DEVANSH  CHAUDHARY</v>
      </c>
      <c r="F347" s="2" t="s">
        <v>1097</v>
      </c>
    </row>
    <row r="348" spans="1:6" x14ac:dyDescent="0.25">
      <c r="A348" s="2" t="s">
        <v>1098</v>
      </c>
      <c r="B348" s="2" t="s">
        <v>1099</v>
      </c>
      <c r="C348" s="2" t="s">
        <v>8</v>
      </c>
      <c r="D348" s="2" t="s">
        <v>18</v>
      </c>
      <c r="E348" s="2" t="str">
        <f t="shared" si="5"/>
        <v>DHRITI  GUPTA</v>
      </c>
      <c r="F348" s="2" t="s">
        <v>1100</v>
      </c>
    </row>
    <row r="349" spans="1:6" x14ac:dyDescent="0.25">
      <c r="A349" s="2" t="s">
        <v>1101</v>
      </c>
      <c r="B349" s="2" t="s">
        <v>174</v>
      </c>
      <c r="C349" s="2" t="s">
        <v>8</v>
      </c>
      <c r="D349" s="2" t="s">
        <v>8</v>
      </c>
      <c r="E349" s="2" t="str">
        <f t="shared" si="5"/>
        <v xml:space="preserve">DIVIT  </v>
      </c>
      <c r="F349" s="2" t="s">
        <v>1102</v>
      </c>
    </row>
    <row r="350" spans="1:6" x14ac:dyDescent="0.25">
      <c r="A350" s="2" t="s">
        <v>1103</v>
      </c>
      <c r="B350" s="2" t="s">
        <v>1104</v>
      </c>
      <c r="C350" s="2" t="s">
        <v>8</v>
      </c>
      <c r="D350" s="2" t="s">
        <v>122</v>
      </c>
      <c r="E350" s="2" t="str">
        <f t="shared" si="5"/>
        <v>GEETANSHI  SINGHAL</v>
      </c>
      <c r="F350" s="2" t="s">
        <v>1105</v>
      </c>
    </row>
    <row r="351" spans="1:6" x14ac:dyDescent="0.25">
      <c r="A351" s="2" t="s">
        <v>1106</v>
      </c>
      <c r="B351" s="2" t="s">
        <v>1107</v>
      </c>
      <c r="C351" s="2" t="s">
        <v>8</v>
      </c>
      <c r="D351" s="2" t="s">
        <v>35</v>
      </c>
      <c r="E351" s="2" t="str">
        <f t="shared" si="5"/>
        <v>GRITIK  SINGH</v>
      </c>
      <c r="F351" s="2" t="s">
        <v>1108</v>
      </c>
    </row>
    <row r="352" spans="1:6" x14ac:dyDescent="0.25">
      <c r="A352" s="2" t="s">
        <v>1109</v>
      </c>
      <c r="B352" s="2" t="s">
        <v>1110</v>
      </c>
      <c r="C352" s="2" t="s">
        <v>8</v>
      </c>
      <c r="D352" s="2" t="s">
        <v>1111</v>
      </c>
      <c r="E352" s="2" t="str">
        <f t="shared" si="5"/>
        <v>GURLUV  KAUR</v>
      </c>
      <c r="F352" s="2" t="s">
        <v>1112</v>
      </c>
    </row>
    <row r="353" spans="1:6" x14ac:dyDescent="0.25">
      <c r="A353" s="2" t="s">
        <v>1113</v>
      </c>
      <c r="B353" s="2" t="s">
        <v>1114</v>
      </c>
      <c r="C353" s="2" t="s">
        <v>8</v>
      </c>
      <c r="D353" s="2" t="s">
        <v>217</v>
      </c>
      <c r="E353" s="2" t="str">
        <f t="shared" si="5"/>
        <v>HARDIK  TIWARI</v>
      </c>
      <c r="F353" s="2" t="s">
        <v>1115</v>
      </c>
    </row>
    <row r="354" spans="1:6" x14ac:dyDescent="0.25">
      <c r="A354" s="2" t="s">
        <v>1116</v>
      </c>
      <c r="B354" s="2" t="s">
        <v>1117</v>
      </c>
      <c r="C354" s="2" t="s">
        <v>8</v>
      </c>
      <c r="D354" s="2" t="s">
        <v>40</v>
      </c>
      <c r="E354" s="2" t="str">
        <f t="shared" si="5"/>
        <v>LAVIT  GARG</v>
      </c>
      <c r="F354" s="2" t="s">
        <v>1118</v>
      </c>
    </row>
    <row r="355" spans="1:6" x14ac:dyDescent="0.25">
      <c r="A355" s="2" t="s">
        <v>1119</v>
      </c>
      <c r="B355" s="2" t="s">
        <v>488</v>
      </c>
      <c r="C355" s="2" t="s">
        <v>1120</v>
      </c>
      <c r="D355" s="2" t="s">
        <v>193</v>
      </c>
      <c r="E355" s="2" t="str">
        <f t="shared" si="5"/>
        <v>MOHAMMAD FAWAZ KHAN</v>
      </c>
      <c r="F355" s="2" t="s">
        <v>1121</v>
      </c>
    </row>
    <row r="356" spans="1:6" x14ac:dyDescent="0.25">
      <c r="A356" s="2" t="s">
        <v>1122</v>
      </c>
      <c r="B356" s="2" t="s">
        <v>1123</v>
      </c>
      <c r="C356" s="2" t="s">
        <v>8</v>
      </c>
      <c r="D356" s="2" t="s">
        <v>110</v>
      </c>
      <c r="E356" s="2" t="str">
        <f t="shared" si="5"/>
        <v>MUSKAN  GOEL</v>
      </c>
      <c r="F356" s="2" t="s">
        <v>1124</v>
      </c>
    </row>
    <row r="357" spans="1:6" x14ac:dyDescent="0.25">
      <c r="A357" s="2" t="s">
        <v>1125</v>
      </c>
      <c r="B357" s="2" t="s">
        <v>1126</v>
      </c>
      <c r="C357" s="2" t="s">
        <v>8</v>
      </c>
      <c r="D357" s="2" t="s">
        <v>110</v>
      </c>
      <c r="E357" s="2" t="str">
        <f t="shared" si="5"/>
        <v>NAISHA  GOEL</v>
      </c>
      <c r="F357" s="2" t="s">
        <v>1127</v>
      </c>
    </row>
    <row r="358" spans="1:6" x14ac:dyDescent="0.25">
      <c r="A358" s="2" t="s">
        <v>1128</v>
      </c>
      <c r="B358" s="2" t="s">
        <v>1129</v>
      </c>
      <c r="C358" s="2" t="s">
        <v>8</v>
      </c>
      <c r="D358" s="2" t="s">
        <v>48</v>
      </c>
      <c r="E358" s="2" t="str">
        <f t="shared" si="5"/>
        <v>NITYAM  TYAGI</v>
      </c>
      <c r="F358" s="2" t="s">
        <v>1130</v>
      </c>
    </row>
    <row r="359" spans="1:6" x14ac:dyDescent="0.25">
      <c r="A359" s="2" t="s">
        <v>1131</v>
      </c>
      <c r="B359" s="2" t="s">
        <v>596</v>
      </c>
      <c r="C359" s="2" t="s">
        <v>8</v>
      </c>
      <c r="D359" s="2" t="s">
        <v>114</v>
      </c>
      <c r="E359" s="2" t="str">
        <f t="shared" si="5"/>
        <v>PRISHA  SHARMA</v>
      </c>
      <c r="F359" s="2" t="s">
        <v>1132</v>
      </c>
    </row>
    <row r="360" spans="1:6" x14ac:dyDescent="0.25">
      <c r="A360" s="2" t="s">
        <v>1133</v>
      </c>
      <c r="B360" s="2" t="s">
        <v>1134</v>
      </c>
      <c r="C360" s="2" t="s">
        <v>8</v>
      </c>
      <c r="D360" s="2" t="s">
        <v>48</v>
      </c>
      <c r="E360" s="2" t="str">
        <f t="shared" si="5"/>
        <v>SWARATMIKA  TYAGI</v>
      </c>
      <c r="F360" s="2" t="s">
        <v>1135</v>
      </c>
    </row>
    <row r="361" spans="1:6" x14ac:dyDescent="0.25">
      <c r="A361" s="2" t="s">
        <v>1136</v>
      </c>
      <c r="B361" s="2" t="s">
        <v>140</v>
      </c>
      <c r="C361" s="2" t="s">
        <v>8</v>
      </c>
      <c r="D361" s="2" t="s">
        <v>60</v>
      </c>
      <c r="E361" s="2" t="str">
        <f t="shared" si="5"/>
        <v>TANVI  RAWAT</v>
      </c>
      <c r="F361" s="2" t="s">
        <v>1137</v>
      </c>
    </row>
    <row r="362" spans="1:6" x14ac:dyDescent="0.25">
      <c r="A362" s="2" t="s">
        <v>1138</v>
      </c>
      <c r="B362" s="2" t="s">
        <v>1139</v>
      </c>
      <c r="C362" s="2" t="s">
        <v>8</v>
      </c>
      <c r="D362" s="2" t="s">
        <v>22</v>
      </c>
      <c r="E362" s="2" t="str">
        <f t="shared" si="5"/>
        <v>TIARA  JAIN</v>
      </c>
      <c r="F362" s="2" t="s">
        <v>1140</v>
      </c>
    </row>
    <row r="363" spans="1:6" x14ac:dyDescent="0.25">
      <c r="A363" s="2" t="s">
        <v>1141</v>
      </c>
      <c r="B363" s="2" t="s">
        <v>69</v>
      </c>
      <c r="C363" s="2" t="s">
        <v>8</v>
      </c>
      <c r="D363" s="2" t="s">
        <v>40</v>
      </c>
      <c r="E363" s="2" t="str">
        <f t="shared" si="5"/>
        <v>TRISHIKA  GARG</v>
      </c>
      <c r="F363" s="2" t="s">
        <v>1142</v>
      </c>
    </row>
    <row r="364" spans="1:6" x14ac:dyDescent="0.25">
      <c r="A364" s="2" t="s">
        <v>1143</v>
      </c>
      <c r="B364" s="2" t="s">
        <v>293</v>
      </c>
      <c r="C364" s="2" t="s">
        <v>8</v>
      </c>
      <c r="D364" s="2" t="s">
        <v>40</v>
      </c>
      <c r="E364" s="2" t="str">
        <f t="shared" si="5"/>
        <v>VANYA  GARG</v>
      </c>
      <c r="F364" s="2" t="s">
        <v>1144</v>
      </c>
    </row>
    <row r="365" spans="1:6" x14ac:dyDescent="0.25">
      <c r="A365" s="2" t="s">
        <v>1145</v>
      </c>
      <c r="B365" s="2" t="s">
        <v>1146</v>
      </c>
      <c r="C365" s="2" t="s">
        <v>8</v>
      </c>
      <c r="D365" s="2" t="s">
        <v>18</v>
      </c>
      <c r="E365" s="2" t="str">
        <f t="shared" si="5"/>
        <v>VATSAL  GUPTA</v>
      </c>
      <c r="F365" s="2" t="s">
        <v>1147</v>
      </c>
    </row>
    <row r="366" spans="1:6" x14ac:dyDescent="0.25">
      <c r="A366" s="2" t="s">
        <v>1148</v>
      </c>
      <c r="B366" s="2" t="s">
        <v>1055</v>
      </c>
      <c r="C366" s="2" t="s">
        <v>8</v>
      </c>
      <c r="D366" s="2" t="s">
        <v>18</v>
      </c>
      <c r="E366" s="2" t="str">
        <f t="shared" si="5"/>
        <v>VIRAT  GUPTA</v>
      </c>
      <c r="F366" s="2" t="s">
        <v>1149</v>
      </c>
    </row>
    <row r="367" spans="1:6" x14ac:dyDescent="0.25">
      <c r="A367" s="2" t="s">
        <v>1150</v>
      </c>
      <c r="B367" s="2" t="s">
        <v>152</v>
      </c>
      <c r="C367" s="2" t="s">
        <v>8</v>
      </c>
      <c r="D367" s="2" t="s">
        <v>1151</v>
      </c>
      <c r="E367" s="2" t="str">
        <f t="shared" si="5"/>
        <v>VIVAAN  SHAKYA</v>
      </c>
      <c r="F367" s="2" t="s">
        <v>1152</v>
      </c>
    </row>
    <row r="368" spans="1:6" x14ac:dyDescent="0.25">
      <c r="A368" s="2" t="s">
        <v>1153</v>
      </c>
      <c r="B368" s="2" t="s">
        <v>1154</v>
      </c>
      <c r="C368" s="2" t="s">
        <v>8</v>
      </c>
      <c r="D368" s="2" t="s">
        <v>110</v>
      </c>
      <c r="E368" s="2" t="str">
        <f t="shared" si="5"/>
        <v>VIYANSH  GOEL</v>
      </c>
      <c r="F368" s="2" t="s">
        <v>1155</v>
      </c>
    </row>
    <row r="369" spans="1:6" x14ac:dyDescent="0.25">
      <c r="A369" s="2" t="s">
        <v>1156</v>
      </c>
      <c r="B369" s="2" t="s">
        <v>1157</v>
      </c>
      <c r="C369" s="2" t="s">
        <v>8</v>
      </c>
      <c r="D369" s="2" t="s">
        <v>573</v>
      </c>
      <c r="E369" s="2" t="str">
        <f t="shared" si="5"/>
        <v>YUVRAJ  MALIK</v>
      </c>
      <c r="F369" s="2" t="s">
        <v>1158</v>
      </c>
    </row>
    <row r="370" spans="1:6" x14ac:dyDescent="0.25">
      <c r="A370" s="2" t="s">
        <v>1159</v>
      </c>
      <c r="B370" s="2" t="s">
        <v>1160</v>
      </c>
      <c r="C370" s="2" t="s">
        <v>8</v>
      </c>
      <c r="D370" s="2" t="s">
        <v>1161</v>
      </c>
      <c r="E370" s="2" t="str">
        <f t="shared" si="5"/>
        <v>AADVIK  BHUTANI</v>
      </c>
      <c r="F370" s="2" t="s">
        <v>1162</v>
      </c>
    </row>
    <row r="371" spans="1:6" x14ac:dyDescent="0.25">
      <c r="A371" s="2" t="s">
        <v>1163</v>
      </c>
      <c r="B371" s="2" t="s">
        <v>299</v>
      </c>
      <c r="C371" s="2" t="s">
        <v>8</v>
      </c>
      <c r="D371" s="2" t="s">
        <v>149</v>
      </c>
      <c r="E371" s="2" t="str">
        <f t="shared" si="5"/>
        <v>AADYA  VERMA</v>
      </c>
      <c r="F371" s="2" t="s">
        <v>1164</v>
      </c>
    </row>
    <row r="372" spans="1:6" x14ac:dyDescent="0.25">
      <c r="A372" s="2" t="s">
        <v>1165</v>
      </c>
      <c r="B372" s="2" t="s">
        <v>1166</v>
      </c>
      <c r="C372" s="2" t="s">
        <v>8</v>
      </c>
      <c r="D372" s="2" t="s">
        <v>149</v>
      </c>
      <c r="E372" s="2" t="str">
        <f t="shared" si="5"/>
        <v>AAHAAN  VERMA</v>
      </c>
      <c r="F372" s="2" t="s">
        <v>1167</v>
      </c>
    </row>
    <row r="373" spans="1:6" x14ac:dyDescent="0.25">
      <c r="A373" s="2" t="s">
        <v>1168</v>
      </c>
      <c r="B373" s="2" t="s">
        <v>1169</v>
      </c>
      <c r="C373" s="2" t="s">
        <v>8</v>
      </c>
      <c r="D373" s="2" t="s">
        <v>197</v>
      </c>
      <c r="E373" s="2" t="str">
        <f t="shared" si="5"/>
        <v>AARADHAYA  CHOUDHARY</v>
      </c>
      <c r="F373" s="2" t="s">
        <v>1170</v>
      </c>
    </row>
    <row r="374" spans="1:6" x14ac:dyDescent="0.25">
      <c r="A374" s="2" t="s">
        <v>1171</v>
      </c>
      <c r="B374" s="2" t="s">
        <v>302</v>
      </c>
      <c r="C374" s="2" t="s">
        <v>8</v>
      </c>
      <c r="D374" s="2" t="s">
        <v>110</v>
      </c>
      <c r="E374" s="2" t="str">
        <f t="shared" si="5"/>
        <v>AARADHYA  GOEL</v>
      </c>
      <c r="F374" s="2" t="s">
        <v>1172</v>
      </c>
    </row>
    <row r="375" spans="1:6" x14ac:dyDescent="0.25">
      <c r="A375" s="2" t="s">
        <v>1173</v>
      </c>
      <c r="B375" s="2" t="s">
        <v>1174</v>
      </c>
      <c r="C375" s="2" t="s">
        <v>8</v>
      </c>
      <c r="D375" s="2" t="s">
        <v>35</v>
      </c>
      <c r="E375" s="2" t="str">
        <f t="shared" si="5"/>
        <v>AARYAVEER  SINGH</v>
      </c>
      <c r="F375" s="2" t="s">
        <v>1175</v>
      </c>
    </row>
    <row r="376" spans="1:6" x14ac:dyDescent="0.25">
      <c r="A376" s="2" t="s">
        <v>1176</v>
      </c>
      <c r="B376" s="2" t="s">
        <v>441</v>
      </c>
      <c r="C376" s="2" t="s">
        <v>8</v>
      </c>
      <c r="D376" s="2" t="s">
        <v>22</v>
      </c>
      <c r="E376" s="2" t="str">
        <f t="shared" si="5"/>
        <v>AAVYA  JAIN</v>
      </c>
      <c r="F376" s="2" t="s">
        <v>1177</v>
      </c>
    </row>
    <row r="377" spans="1:6" x14ac:dyDescent="0.25">
      <c r="A377" s="2" t="s">
        <v>1178</v>
      </c>
      <c r="B377" s="2" t="s">
        <v>1179</v>
      </c>
      <c r="C377" s="2" t="s">
        <v>8</v>
      </c>
      <c r="D377" s="2" t="s">
        <v>1180</v>
      </c>
      <c r="E377" s="2" t="str">
        <f t="shared" si="5"/>
        <v>ABEER  SARNA</v>
      </c>
      <c r="F377" s="2" t="s">
        <v>1181</v>
      </c>
    </row>
    <row r="378" spans="1:6" x14ac:dyDescent="0.25">
      <c r="A378" s="2" t="s">
        <v>1182</v>
      </c>
      <c r="B378" s="2" t="s">
        <v>1183</v>
      </c>
      <c r="C378" s="2" t="s">
        <v>8</v>
      </c>
      <c r="D378" s="2" t="s">
        <v>237</v>
      </c>
      <c r="E378" s="2" t="str">
        <f t="shared" si="5"/>
        <v>ADITYA  YADAV</v>
      </c>
      <c r="F378" s="2" t="s">
        <v>1184</v>
      </c>
    </row>
    <row r="379" spans="1:6" x14ac:dyDescent="0.25">
      <c r="A379" s="2" t="s">
        <v>1185</v>
      </c>
      <c r="B379" s="2" t="s">
        <v>17</v>
      </c>
      <c r="C379" s="2" t="s">
        <v>8</v>
      </c>
      <c r="D379" s="2" t="s">
        <v>808</v>
      </c>
      <c r="E379" s="2" t="str">
        <f t="shared" si="5"/>
        <v>ADVIK  GAUTAM</v>
      </c>
      <c r="F379" s="2" t="s">
        <v>1186</v>
      </c>
    </row>
    <row r="380" spans="1:6" x14ac:dyDescent="0.25">
      <c r="A380" s="2" t="s">
        <v>1187</v>
      </c>
      <c r="B380" s="2" t="s">
        <v>17</v>
      </c>
      <c r="C380" s="2" t="s">
        <v>8</v>
      </c>
      <c r="D380" s="2" t="s">
        <v>145</v>
      </c>
      <c r="E380" s="2" t="str">
        <f t="shared" si="5"/>
        <v>ADVIK  KANSAL</v>
      </c>
      <c r="F380" s="2" t="s">
        <v>1188</v>
      </c>
    </row>
    <row r="381" spans="1:6" x14ac:dyDescent="0.25">
      <c r="A381" s="2" t="s">
        <v>1189</v>
      </c>
      <c r="B381" s="2" t="s">
        <v>811</v>
      </c>
      <c r="C381" s="2" t="s">
        <v>8</v>
      </c>
      <c r="D381" s="2" t="s">
        <v>48</v>
      </c>
      <c r="E381" s="2" t="str">
        <f t="shared" si="5"/>
        <v>ADVIKA  TYAGI</v>
      </c>
      <c r="F381" s="2" t="s">
        <v>1190</v>
      </c>
    </row>
    <row r="382" spans="1:6" x14ac:dyDescent="0.25">
      <c r="A382" s="2" t="s">
        <v>1191</v>
      </c>
      <c r="B382" s="2" t="s">
        <v>541</v>
      </c>
      <c r="C382" s="2" t="s">
        <v>8</v>
      </c>
      <c r="D382" s="2" t="s">
        <v>110</v>
      </c>
      <c r="E382" s="2" t="str">
        <f t="shared" si="5"/>
        <v>ARADHYA  GOEL</v>
      </c>
      <c r="F382" s="2" t="s">
        <v>1192</v>
      </c>
    </row>
    <row r="383" spans="1:6" x14ac:dyDescent="0.25">
      <c r="A383" s="2" t="s">
        <v>1193</v>
      </c>
      <c r="B383" s="2" t="s">
        <v>1194</v>
      </c>
      <c r="C383" s="2" t="s">
        <v>8</v>
      </c>
      <c r="D383" s="2" t="s">
        <v>1195</v>
      </c>
      <c r="E383" s="2" t="str">
        <f t="shared" si="5"/>
        <v>ARINDAM  NAUTIYAL</v>
      </c>
      <c r="F383" s="2" t="s">
        <v>1196</v>
      </c>
    </row>
    <row r="384" spans="1:6" x14ac:dyDescent="0.25">
      <c r="A384" s="2" t="s">
        <v>1197</v>
      </c>
      <c r="B384" s="2" t="s">
        <v>1198</v>
      </c>
      <c r="C384" s="2" t="s">
        <v>8</v>
      </c>
      <c r="D384" s="2" t="s">
        <v>1199</v>
      </c>
      <c r="E384" s="2" t="str">
        <f t="shared" si="5"/>
        <v>ARJUN  SEHRAWAT</v>
      </c>
      <c r="F384" s="2" t="s">
        <v>1200</v>
      </c>
    </row>
    <row r="385" spans="1:6" x14ac:dyDescent="0.25">
      <c r="A385" s="2" t="s">
        <v>1201</v>
      </c>
      <c r="B385" s="2" t="s">
        <v>1202</v>
      </c>
      <c r="C385" s="2" t="s">
        <v>8</v>
      </c>
      <c r="D385" s="2" t="s">
        <v>197</v>
      </c>
      <c r="E385" s="2" t="str">
        <f t="shared" si="5"/>
        <v>DEVRAJ  CHOUDHARY</v>
      </c>
      <c r="F385" s="2" t="s">
        <v>1203</v>
      </c>
    </row>
    <row r="386" spans="1:6" x14ac:dyDescent="0.25">
      <c r="A386" s="2" t="s">
        <v>1204</v>
      </c>
      <c r="B386" s="2" t="s">
        <v>1205</v>
      </c>
      <c r="C386" s="2" t="s">
        <v>8</v>
      </c>
      <c r="D386" s="2" t="s">
        <v>48</v>
      </c>
      <c r="E386" s="2" t="str">
        <f t="shared" ref="E386:E449" si="6">CONCATENATE(B386," ",C386," ",D386)</f>
        <v>DHVANI  TYAGI</v>
      </c>
      <c r="F386" s="2" t="s">
        <v>1206</v>
      </c>
    </row>
    <row r="387" spans="1:6" x14ac:dyDescent="0.25">
      <c r="A387" s="2" t="s">
        <v>1207</v>
      </c>
      <c r="B387" s="2" t="s">
        <v>1208</v>
      </c>
      <c r="C387" s="2" t="s">
        <v>8</v>
      </c>
      <c r="D387" s="2" t="s">
        <v>35</v>
      </c>
      <c r="E387" s="2" t="str">
        <f t="shared" si="6"/>
        <v>EKVEER  SINGH</v>
      </c>
      <c r="F387" s="2" t="s">
        <v>1209</v>
      </c>
    </row>
    <row r="388" spans="1:6" x14ac:dyDescent="0.25">
      <c r="A388" s="2" t="s">
        <v>1210</v>
      </c>
      <c r="B388" s="2" t="s">
        <v>1211</v>
      </c>
      <c r="C388" s="2" t="s">
        <v>8</v>
      </c>
      <c r="D388" s="2" t="s">
        <v>1111</v>
      </c>
      <c r="E388" s="2" t="str">
        <f t="shared" si="6"/>
        <v>HAMREET  KAUR</v>
      </c>
      <c r="F388" s="2" t="s">
        <v>1212</v>
      </c>
    </row>
    <row r="389" spans="1:6" x14ac:dyDescent="0.25">
      <c r="A389" s="2" t="s">
        <v>1213</v>
      </c>
      <c r="B389" s="2" t="s">
        <v>1214</v>
      </c>
      <c r="C389" s="2" t="s">
        <v>1215</v>
      </c>
      <c r="D389" s="2" t="s">
        <v>48</v>
      </c>
      <c r="E389" s="2" t="str">
        <f t="shared" si="6"/>
        <v>HARSH VARDHAN TYAGI</v>
      </c>
      <c r="F389" s="2" t="s">
        <v>1216</v>
      </c>
    </row>
    <row r="390" spans="1:6" x14ac:dyDescent="0.25">
      <c r="A390" s="2" t="s">
        <v>1217</v>
      </c>
      <c r="B390" s="2" t="s">
        <v>930</v>
      </c>
      <c r="C390" s="2" t="s">
        <v>8</v>
      </c>
      <c r="D390" s="2" t="s">
        <v>122</v>
      </c>
      <c r="E390" s="2" t="str">
        <f t="shared" si="6"/>
        <v>KASHVI  SINGHAL</v>
      </c>
      <c r="F390" s="2" t="s">
        <v>1218</v>
      </c>
    </row>
    <row r="391" spans="1:6" x14ac:dyDescent="0.25">
      <c r="A391" s="2" t="s">
        <v>1219</v>
      </c>
      <c r="B391" s="2" t="s">
        <v>583</v>
      </c>
      <c r="C391" s="2" t="s">
        <v>8</v>
      </c>
      <c r="D391" s="2" t="s">
        <v>18</v>
      </c>
      <c r="E391" s="2" t="str">
        <f t="shared" si="6"/>
        <v>MADHAV  GUPTA</v>
      </c>
      <c r="F391" s="2" t="s">
        <v>1220</v>
      </c>
    </row>
    <row r="392" spans="1:6" x14ac:dyDescent="0.25">
      <c r="A392" s="2" t="s">
        <v>1221</v>
      </c>
      <c r="B392" s="2" t="s">
        <v>1222</v>
      </c>
      <c r="C392" s="2" t="s">
        <v>8</v>
      </c>
      <c r="D392" s="2" t="s">
        <v>9</v>
      </c>
      <c r="E392" s="2" t="str">
        <f t="shared" si="6"/>
        <v>MANVI  AGGARWAL</v>
      </c>
      <c r="F392" s="2" t="s">
        <v>1223</v>
      </c>
    </row>
    <row r="393" spans="1:6" x14ac:dyDescent="0.25">
      <c r="A393" s="2" t="s">
        <v>1224</v>
      </c>
      <c r="B393" s="2" t="s">
        <v>1225</v>
      </c>
      <c r="C393" s="2" t="s">
        <v>8</v>
      </c>
      <c r="D393" s="2" t="s">
        <v>808</v>
      </c>
      <c r="E393" s="2" t="str">
        <f t="shared" si="6"/>
        <v>NITIKA  GAUTAM</v>
      </c>
      <c r="F393" s="2" t="s">
        <v>1226</v>
      </c>
    </row>
    <row r="394" spans="1:6" x14ac:dyDescent="0.25">
      <c r="A394" s="2" t="s">
        <v>1227</v>
      </c>
      <c r="B394" s="2" t="s">
        <v>1228</v>
      </c>
      <c r="C394" s="2" t="s">
        <v>8</v>
      </c>
      <c r="D394" s="2" t="s">
        <v>1229</v>
      </c>
      <c r="E394" s="2" t="str">
        <f t="shared" si="6"/>
        <v>NIVAAN  ARORA</v>
      </c>
      <c r="F394" s="2" t="s">
        <v>1230</v>
      </c>
    </row>
    <row r="395" spans="1:6" x14ac:dyDescent="0.25">
      <c r="A395" s="2" t="s">
        <v>1231</v>
      </c>
      <c r="B395" s="2" t="s">
        <v>1232</v>
      </c>
      <c r="C395" s="2" t="s">
        <v>8</v>
      </c>
      <c r="D395" s="2" t="s">
        <v>361</v>
      </c>
      <c r="E395" s="2" t="str">
        <f t="shared" si="6"/>
        <v>PARNIKA  SHUKLA</v>
      </c>
      <c r="F395" s="2" t="s">
        <v>1233</v>
      </c>
    </row>
    <row r="396" spans="1:6" x14ac:dyDescent="0.25">
      <c r="A396" s="2" t="s">
        <v>1234</v>
      </c>
      <c r="B396" s="2" t="s">
        <v>1235</v>
      </c>
      <c r="C396" s="2" t="s">
        <v>8</v>
      </c>
      <c r="D396" s="2" t="s">
        <v>644</v>
      </c>
      <c r="E396" s="2" t="str">
        <f t="shared" si="6"/>
        <v>PRANAY  JHA</v>
      </c>
      <c r="F396" s="2" t="s">
        <v>1236</v>
      </c>
    </row>
    <row r="397" spans="1:6" x14ac:dyDescent="0.25">
      <c r="A397" s="2" t="s">
        <v>1237</v>
      </c>
      <c r="B397" s="2" t="s">
        <v>596</v>
      </c>
      <c r="C397" s="2" t="s">
        <v>8</v>
      </c>
      <c r="D397" s="2" t="s">
        <v>1238</v>
      </c>
      <c r="E397" s="2" t="str">
        <f t="shared" si="6"/>
        <v>PRISHA  MODY</v>
      </c>
      <c r="F397" s="2" t="s">
        <v>1239</v>
      </c>
    </row>
    <row r="398" spans="1:6" x14ac:dyDescent="0.25">
      <c r="A398" s="2" t="s">
        <v>1240</v>
      </c>
      <c r="B398" s="2" t="s">
        <v>1241</v>
      </c>
      <c r="C398" s="2" t="s">
        <v>8</v>
      </c>
      <c r="D398" s="2" t="s">
        <v>114</v>
      </c>
      <c r="E398" s="2" t="str">
        <f t="shared" si="6"/>
        <v>RYAN  SHARMA</v>
      </c>
      <c r="F398" s="2" t="s">
        <v>1242</v>
      </c>
    </row>
    <row r="399" spans="1:6" x14ac:dyDescent="0.25">
      <c r="A399" s="2" t="s">
        <v>1243</v>
      </c>
      <c r="B399" s="2" t="s">
        <v>1244</v>
      </c>
      <c r="C399" s="2" t="s">
        <v>8</v>
      </c>
      <c r="D399" s="2" t="s">
        <v>30</v>
      </c>
      <c r="E399" s="2" t="str">
        <f t="shared" si="6"/>
        <v>SAVYA  MITTAL</v>
      </c>
      <c r="F399" s="2" t="s">
        <v>1245</v>
      </c>
    </row>
    <row r="400" spans="1:6" x14ac:dyDescent="0.25">
      <c r="A400" s="2" t="s">
        <v>1246</v>
      </c>
      <c r="B400" s="2" t="s">
        <v>617</v>
      </c>
      <c r="C400" s="2" t="s">
        <v>8</v>
      </c>
      <c r="D400" s="2" t="s">
        <v>1247</v>
      </c>
      <c r="E400" s="2" t="str">
        <f t="shared" si="6"/>
        <v>SHIVANSH  LOOMBA</v>
      </c>
      <c r="F400" s="2" t="s">
        <v>1248</v>
      </c>
    </row>
    <row r="401" spans="1:6" x14ac:dyDescent="0.25">
      <c r="A401" s="2" t="s">
        <v>1249</v>
      </c>
      <c r="B401" s="2" t="s">
        <v>1250</v>
      </c>
      <c r="C401" s="2" t="s">
        <v>8</v>
      </c>
      <c r="D401" s="2" t="s">
        <v>8</v>
      </c>
      <c r="E401" s="2" t="str">
        <f t="shared" si="6"/>
        <v xml:space="preserve">SHIVANYA  </v>
      </c>
      <c r="F401" s="2" t="s">
        <v>1251</v>
      </c>
    </row>
    <row r="402" spans="1:6" x14ac:dyDescent="0.25">
      <c r="A402" s="2" t="s">
        <v>1252</v>
      </c>
      <c r="B402" s="2" t="s">
        <v>1253</v>
      </c>
      <c r="C402" s="2" t="s">
        <v>8</v>
      </c>
      <c r="D402" s="2" t="s">
        <v>80</v>
      </c>
      <c r="E402" s="2" t="str">
        <f t="shared" si="6"/>
        <v>SIDDHI  AGRAWAL</v>
      </c>
      <c r="F402" s="2" t="s">
        <v>1254</v>
      </c>
    </row>
    <row r="403" spans="1:6" x14ac:dyDescent="0.25">
      <c r="A403" s="2" t="s">
        <v>1255</v>
      </c>
      <c r="B403" s="2" t="s">
        <v>1256</v>
      </c>
      <c r="C403" s="2" t="s">
        <v>8</v>
      </c>
      <c r="D403" s="2" t="s">
        <v>1257</v>
      </c>
      <c r="E403" s="2" t="str">
        <f t="shared" si="6"/>
        <v>SRI  BHATIA</v>
      </c>
      <c r="F403" s="2" t="s">
        <v>1258</v>
      </c>
    </row>
    <row r="404" spans="1:6" x14ac:dyDescent="0.25">
      <c r="A404" s="2" t="s">
        <v>1259</v>
      </c>
      <c r="B404" s="2" t="s">
        <v>1260</v>
      </c>
      <c r="C404" s="2" t="s">
        <v>8</v>
      </c>
      <c r="D404" s="2" t="s">
        <v>8</v>
      </c>
      <c r="E404" s="2" t="str">
        <f t="shared" si="6"/>
        <v xml:space="preserve">SWADHA  </v>
      </c>
      <c r="F404" s="2" t="s">
        <v>1261</v>
      </c>
    </row>
    <row r="405" spans="1:6" x14ac:dyDescent="0.25">
      <c r="A405" s="2" t="s">
        <v>1262</v>
      </c>
      <c r="B405" s="2" t="s">
        <v>1263</v>
      </c>
      <c r="C405" s="2" t="s">
        <v>8</v>
      </c>
      <c r="D405" s="2" t="s">
        <v>40</v>
      </c>
      <c r="E405" s="2" t="str">
        <f t="shared" si="6"/>
        <v>VIDHI  GARG</v>
      </c>
      <c r="F405" s="2" t="s">
        <v>1264</v>
      </c>
    </row>
    <row r="406" spans="1:6" x14ac:dyDescent="0.25">
      <c r="A406" s="2" t="s">
        <v>1265</v>
      </c>
      <c r="B406" s="2" t="s">
        <v>299</v>
      </c>
      <c r="C406" s="2" t="s">
        <v>8</v>
      </c>
      <c r="D406" s="2" t="s">
        <v>35</v>
      </c>
      <c r="E406" s="2" t="str">
        <f t="shared" si="6"/>
        <v>AADYA  SINGH</v>
      </c>
      <c r="F406" s="2" t="s">
        <v>1266</v>
      </c>
    </row>
    <row r="407" spans="1:6" x14ac:dyDescent="0.25">
      <c r="A407" s="2" t="s">
        <v>1267</v>
      </c>
      <c r="B407" s="2" t="s">
        <v>1268</v>
      </c>
      <c r="C407" s="2" t="s">
        <v>8</v>
      </c>
      <c r="D407" s="2" t="s">
        <v>310</v>
      </c>
      <c r="E407" s="2" t="str">
        <f t="shared" si="6"/>
        <v>AAKARSH  KUMAR</v>
      </c>
      <c r="F407" s="2" t="s">
        <v>1269</v>
      </c>
    </row>
    <row r="408" spans="1:6" x14ac:dyDescent="0.25">
      <c r="A408" s="2" t="s">
        <v>1270</v>
      </c>
      <c r="B408" s="2" t="s">
        <v>157</v>
      </c>
      <c r="C408" s="2" t="s">
        <v>8</v>
      </c>
      <c r="D408" s="2" t="s">
        <v>287</v>
      </c>
      <c r="E408" s="2" t="str">
        <f t="shared" si="6"/>
        <v>AARAV  DHINGRA</v>
      </c>
      <c r="F408" s="2" t="s">
        <v>1271</v>
      </c>
    </row>
    <row r="409" spans="1:6" x14ac:dyDescent="0.25">
      <c r="A409" s="2" t="s">
        <v>1272</v>
      </c>
      <c r="B409" s="2" t="s">
        <v>1273</v>
      </c>
      <c r="C409" s="2" t="s">
        <v>8</v>
      </c>
      <c r="D409" s="2" t="s">
        <v>35</v>
      </c>
      <c r="E409" s="2" t="str">
        <f t="shared" si="6"/>
        <v>AAROHI  SINGH</v>
      </c>
      <c r="F409" s="2" t="s">
        <v>1274</v>
      </c>
    </row>
    <row r="410" spans="1:6" x14ac:dyDescent="0.25">
      <c r="A410" s="2" t="s">
        <v>1275</v>
      </c>
      <c r="B410" s="2" t="s">
        <v>1276</v>
      </c>
      <c r="C410" s="2" t="s">
        <v>8</v>
      </c>
      <c r="D410" s="2" t="s">
        <v>1277</v>
      </c>
      <c r="E410" s="2" t="str">
        <f t="shared" si="6"/>
        <v>ANSH  MODI</v>
      </c>
      <c r="F410" s="2" t="s">
        <v>1278</v>
      </c>
    </row>
    <row r="411" spans="1:6" x14ac:dyDescent="0.25">
      <c r="A411" s="2" t="s">
        <v>1279</v>
      </c>
      <c r="B411" s="2" t="s">
        <v>1280</v>
      </c>
      <c r="C411" s="2" t="s">
        <v>8</v>
      </c>
      <c r="D411" s="2" t="s">
        <v>22</v>
      </c>
      <c r="E411" s="2" t="str">
        <f t="shared" si="6"/>
        <v>ARPIT  JAIN</v>
      </c>
      <c r="F411" s="2" t="s">
        <v>1281</v>
      </c>
    </row>
    <row r="412" spans="1:6" x14ac:dyDescent="0.25">
      <c r="A412" s="2" t="s">
        <v>1282</v>
      </c>
      <c r="B412" s="2" t="s">
        <v>1091</v>
      </c>
      <c r="C412" s="2" t="s">
        <v>8</v>
      </c>
      <c r="D412" s="2" t="s">
        <v>418</v>
      </c>
      <c r="E412" s="2" t="str">
        <f t="shared" si="6"/>
        <v>ARYAN  SAINI</v>
      </c>
      <c r="F412" s="2" t="s">
        <v>1283</v>
      </c>
    </row>
    <row r="413" spans="1:6" x14ac:dyDescent="0.25">
      <c r="A413" s="2" t="s">
        <v>1284</v>
      </c>
      <c r="B413" s="2" t="s">
        <v>1285</v>
      </c>
      <c r="C413" s="2" t="s">
        <v>8</v>
      </c>
      <c r="D413" s="2" t="s">
        <v>18</v>
      </c>
      <c r="E413" s="2" t="str">
        <f t="shared" si="6"/>
        <v>DARSH  GUPTA</v>
      </c>
      <c r="F413" s="2" t="s">
        <v>1286</v>
      </c>
    </row>
    <row r="414" spans="1:6" x14ac:dyDescent="0.25">
      <c r="A414" s="2" t="s">
        <v>1287</v>
      </c>
      <c r="B414" s="2" t="s">
        <v>1288</v>
      </c>
      <c r="C414" s="2" t="s">
        <v>8</v>
      </c>
      <c r="D414" s="2" t="s">
        <v>1289</v>
      </c>
      <c r="E414" s="2" t="str">
        <f t="shared" si="6"/>
        <v>EVA  KUMARI</v>
      </c>
      <c r="F414" s="2" t="s">
        <v>1290</v>
      </c>
    </row>
    <row r="415" spans="1:6" x14ac:dyDescent="0.25">
      <c r="A415" s="2" t="s">
        <v>1291</v>
      </c>
      <c r="B415" s="2" t="s">
        <v>1292</v>
      </c>
      <c r="C415" s="2" t="s">
        <v>8</v>
      </c>
      <c r="D415" s="2" t="s">
        <v>998</v>
      </c>
      <c r="E415" s="2" t="str">
        <f t="shared" si="6"/>
        <v>KASHWI  JINDAL</v>
      </c>
      <c r="F415" s="2" t="s">
        <v>1293</v>
      </c>
    </row>
    <row r="416" spans="1:6" x14ac:dyDescent="0.25">
      <c r="A416" s="2" t="s">
        <v>1294</v>
      </c>
      <c r="B416" s="2" t="s">
        <v>1295</v>
      </c>
      <c r="C416" s="2" t="s">
        <v>8</v>
      </c>
      <c r="D416" s="2" t="s">
        <v>114</v>
      </c>
      <c r="E416" s="2" t="str">
        <f t="shared" si="6"/>
        <v>MAHIKA  SHARMA</v>
      </c>
      <c r="F416" s="2" t="s">
        <v>1296</v>
      </c>
    </row>
    <row r="417" spans="1:6" x14ac:dyDescent="0.25">
      <c r="A417" s="2" t="s">
        <v>1297</v>
      </c>
      <c r="B417" s="2" t="s">
        <v>1298</v>
      </c>
      <c r="C417" s="2" t="s">
        <v>8</v>
      </c>
      <c r="D417" s="2" t="s">
        <v>60</v>
      </c>
      <c r="E417" s="2" t="str">
        <f t="shared" si="6"/>
        <v>NAVJOT  RAWAT</v>
      </c>
      <c r="F417" s="2" t="s">
        <v>1299</v>
      </c>
    </row>
    <row r="418" spans="1:6" x14ac:dyDescent="0.25">
      <c r="A418" s="2" t="s">
        <v>1300</v>
      </c>
      <c r="B418" s="2" t="s">
        <v>1129</v>
      </c>
      <c r="C418" s="2" t="s">
        <v>8</v>
      </c>
      <c r="D418" s="2" t="s">
        <v>22</v>
      </c>
      <c r="E418" s="2" t="str">
        <f t="shared" si="6"/>
        <v>NITYAM  JAIN</v>
      </c>
      <c r="F418" s="2" t="s">
        <v>1301</v>
      </c>
    </row>
    <row r="419" spans="1:6" x14ac:dyDescent="0.25">
      <c r="A419" s="2" t="s">
        <v>1302</v>
      </c>
      <c r="B419" s="2" t="s">
        <v>596</v>
      </c>
      <c r="C419" s="2" t="s">
        <v>8</v>
      </c>
      <c r="D419" s="2" t="s">
        <v>48</v>
      </c>
      <c r="E419" s="2" t="str">
        <f t="shared" si="6"/>
        <v>PRISHA  TYAGI</v>
      </c>
      <c r="F419" s="2" t="s">
        <v>1303</v>
      </c>
    </row>
    <row r="420" spans="1:6" x14ac:dyDescent="0.25">
      <c r="A420" s="2" t="s">
        <v>1304</v>
      </c>
      <c r="B420" s="2" t="s">
        <v>1305</v>
      </c>
      <c r="C420" s="2" t="s">
        <v>8</v>
      </c>
      <c r="D420" s="2" t="s">
        <v>122</v>
      </c>
      <c r="E420" s="2" t="str">
        <f t="shared" si="6"/>
        <v>RASHI  SINGHAL</v>
      </c>
      <c r="F420" s="2" t="s">
        <v>1306</v>
      </c>
    </row>
    <row r="421" spans="1:6" x14ac:dyDescent="0.25">
      <c r="A421" s="2" t="s">
        <v>1307</v>
      </c>
      <c r="B421" s="2" t="s">
        <v>1308</v>
      </c>
      <c r="C421" s="2" t="s">
        <v>8</v>
      </c>
      <c r="D421" s="2" t="s">
        <v>425</v>
      </c>
      <c r="E421" s="2" t="str">
        <f t="shared" si="6"/>
        <v>RIYANSHI  KAUSHIK</v>
      </c>
      <c r="F421" s="2" t="s">
        <v>1309</v>
      </c>
    </row>
    <row r="422" spans="1:6" x14ac:dyDescent="0.25">
      <c r="A422" s="2" t="s">
        <v>1310</v>
      </c>
      <c r="B422" s="2" t="s">
        <v>612</v>
      </c>
      <c r="C422" s="2" t="s">
        <v>8</v>
      </c>
      <c r="D422" s="2" t="s">
        <v>160</v>
      </c>
      <c r="E422" s="2" t="str">
        <f t="shared" si="6"/>
        <v>SAANVI  AGARWAL</v>
      </c>
      <c r="F422" s="2" t="s">
        <v>1311</v>
      </c>
    </row>
    <row r="423" spans="1:6" x14ac:dyDescent="0.25">
      <c r="A423" s="2" t="s">
        <v>1312</v>
      </c>
      <c r="B423" s="2" t="s">
        <v>1313</v>
      </c>
      <c r="C423" s="2" t="s">
        <v>689</v>
      </c>
      <c r="D423" s="2" t="s">
        <v>580</v>
      </c>
      <c r="E423" s="2" t="str">
        <f t="shared" si="6"/>
        <v>SAMAR PRATAP RANA</v>
      </c>
      <c r="F423" s="2" t="s">
        <v>1314</v>
      </c>
    </row>
    <row r="424" spans="1:6" x14ac:dyDescent="0.25">
      <c r="A424" s="2" t="s">
        <v>1315</v>
      </c>
      <c r="B424" s="2" t="s">
        <v>354</v>
      </c>
      <c r="C424" s="2" t="s">
        <v>8</v>
      </c>
      <c r="D424" s="2" t="s">
        <v>56</v>
      </c>
      <c r="E424" s="2" t="str">
        <f t="shared" si="6"/>
        <v>SAMARTH  CHAUDHARY</v>
      </c>
      <c r="F424" s="2" t="s">
        <v>1316</v>
      </c>
    </row>
    <row r="425" spans="1:6" x14ac:dyDescent="0.25">
      <c r="A425" s="2" t="s">
        <v>1317</v>
      </c>
      <c r="B425" s="2" t="s">
        <v>1318</v>
      </c>
      <c r="C425" s="2" t="s">
        <v>8</v>
      </c>
      <c r="D425" s="2" t="s">
        <v>114</v>
      </c>
      <c r="E425" s="2" t="str">
        <f t="shared" si="6"/>
        <v>SARVAGYA  SHARMA</v>
      </c>
      <c r="F425" s="2" t="s">
        <v>1319</v>
      </c>
    </row>
    <row r="426" spans="1:6" x14ac:dyDescent="0.25">
      <c r="A426" s="2" t="s">
        <v>1320</v>
      </c>
      <c r="B426" s="2" t="s">
        <v>617</v>
      </c>
      <c r="C426" s="2" t="s">
        <v>8</v>
      </c>
      <c r="D426" s="2" t="s">
        <v>197</v>
      </c>
      <c r="E426" s="2" t="str">
        <f t="shared" si="6"/>
        <v>SHIVANSH  CHOUDHARY</v>
      </c>
      <c r="F426" s="2" t="s">
        <v>1321</v>
      </c>
    </row>
    <row r="427" spans="1:6" x14ac:dyDescent="0.25">
      <c r="A427" s="2" t="s">
        <v>1322</v>
      </c>
      <c r="B427" s="2" t="s">
        <v>66</v>
      </c>
      <c r="C427" s="2" t="s">
        <v>8</v>
      </c>
      <c r="D427" s="2" t="s">
        <v>1323</v>
      </c>
      <c r="E427" s="2" t="str">
        <f t="shared" si="6"/>
        <v>SHIVEN  DIWAKER</v>
      </c>
      <c r="F427" s="2" t="s">
        <v>1324</v>
      </c>
    </row>
    <row r="428" spans="1:6" x14ac:dyDescent="0.25">
      <c r="A428" s="2" t="s">
        <v>1325</v>
      </c>
      <c r="B428" s="2" t="s">
        <v>1326</v>
      </c>
      <c r="C428" s="2" t="s">
        <v>8</v>
      </c>
      <c r="D428" s="2" t="s">
        <v>18</v>
      </c>
      <c r="E428" s="2" t="str">
        <f t="shared" si="6"/>
        <v>TANISHI  GUPTA</v>
      </c>
      <c r="F428" s="2" t="s">
        <v>1327</v>
      </c>
    </row>
    <row r="429" spans="1:6" x14ac:dyDescent="0.25">
      <c r="A429" s="2" t="s">
        <v>1328</v>
      </c>
      <c r="B429" s="2" t="s">
        <v>1329</v>
      </c>
      <c r="C429" s="2" t="s">
        <v>8</v>
      </c>
      <c r="D429" s="2" t="s">
        <v>56</v>
      </c>
      <c r="E429" s="2" t="str">
        <f t="shared" si="6"/>
        <v>TEJASHAV  CHAUDHARY</v>
      </c>
      <c r="F429" s="2" t="s">
        <v>1330</v>
      </c>
    </row>
    <row r="430" spans="1:6" x14ac:dyDescent="0.25">
      <c r="A430" s="2" t="s">
        <v>1331</v>
      </c>
      <c r="B430" s="2" t="s">
        <v>1332</v>
      </c>
      <c r="C430" s="2" t="s">
        <v>35</v>
      </c>
      <c r="D430" s="2" t="s">
        <v>1333</v>
      </c>
      <c r="E430" s="2" t="str">
        <f t="shared" si="6"/>
        <v>TEJASWINI SINGH SISODIYA</v>
      </c>
      <c r="F430" s="2" t="s">
        <v>1334</v>
      </c>
    </row>
    <row r="431" spans="1:6" x14ac:dyDescent="0.25">
      <c r="A431" s="2" t="s">
        <v>1335</v>
      </c>
      <c r="B431" s="2" t="s">
        <v>1336</v>
      </c>
      <c r="C431" s="2" t="s">
        <v>8</v>
      </c>
      <c r="D431" s="2" t="s">
        <v>22</v>
      </c>
      <c r="E431" s="2" t="str">
        <f t="shared" si="6"/>
        <v>UTSAV  JAIN</v>
      </c>
      <c r="F431" s="2" t="s">
        <v>1337</v>
      </c>
    </row>
    <row r="432" spans="1:6" x14ac:dyDescent="0.25">
      <c r="A432" s="2" t="s">
        <v>1338</v>
      </c>
      <c r="B432" s="2" t="s">
        <v>216</v>
      </c>
      <c r="C432" s="2" t="s">
        <v>8</v>
      </c>
      <c r="D432" s="2" t="s">
        <v>361</v>
      </c>
      <c r="E432" s="2" t="str">
        <f t="shared" si="6"/>
        <v>VAANYA  SHUKLA</v>
      </c>
      <c r="F432" s="2" t="s">
        <v>1339</v>
      </c>
    </row>
    <row r="433" spans="1:6" x14ac:dyDescent="0.25">
      <c r="A433" s="2" t="s">
        <v>1340</v>
      </c>
      <c r="B433" s="2" t="s">
        <v>1341</v>
      </c>
      <c r="C433" s="2" t="s">
        <v>8</v>
      </c>
      <c r="D433" s="2" t="s">
        <v>566</v>
      </c>
      <c r="E433" s="2" t="str">
        <f t="shared" si="6"/>
        <v>VANSH  MANGAL</v>
      </c>
      <c r="F433" s="2" t="s">
        <v>1342</v>
      </c>
    </row>
    <row r="434" spans="1:6" x14ac:dyDescent="0.25">
      <c r="A434" s="2" t="s">
        <v>1343</v>
      </c>
      <c r="B434" s="2" t="s">
        <v>1344</v>
      </c>
      <c r="C434" s="2" t="s">
        <v>8</v>
      </c>
      <c r="D434" s="2" t="s">
        <v>1345</v>
      </c>
      <c r="E434" s="2" t="str">
        <f t="shared" si="6"/>
        <v>VANSHIKA  CHADDHA</v>
      </c>
      <c r="F434" s="2" t="s">
        <v>1346</v>
      </c>
    </row>
    <row r="435" spans="1:6" x14ac:dyDescent="0.25">
      <c r="A435" s="2" t="s">
        <v>1347</v>
      </c>
      <c r="B435" s="2" t="s">
        <v>293</v>
      </c>
      <c r="C435" s="2" t="s">
        <v>8</v>
      </c>
      <c r="D435" s="2" t="s">
        <v>48</v>
      </c>
      <c r="E435" s="2" t="str">
        <f t="shared" si="6"/>
        <v>VANYA  TYAGI</v>
      </c>
      <c r="F435" s="2" t="s">
        <v>1348</v>
      </c>
    </row>
    <row r="436" spans="1:6" x14ac:dyDescent="0.25">
      <c r="A436" s="2" t="s">
        <v>1349</v>
      </c>
      <c r="B436" s="2" t="s">
        <v>1350</v>
      </c>
      <c r="C436" s="2" t="s">
        <v>8</v>
      </c>
      <c r="D436" s="2" t="s">
        <v>35</v>
      </c>
      <c r="E436" s="2" t="str">
        <f t="shared" si="6"/>
        <v>VISHRRUT  SINGH</v>
      </c>
      <c r="F436" s="2" t="s">
        <v>1351</v>
      </c>
    </row>
    <row r="437" spans="1:6" x14ac:dyDescent="0.25">
      <c r="A437" s="2" t="s">
        <v>1352</v>
      </c>
      <c r="B437" s="2" t="s">
        <v>1353</v>
      </c>
      <c r="C437" s="2" t="s">
        <v>8</v>
      </c>
      <c r="D437" s="2" t="s">
        <v>770</v>
      </c>
      <c r="E437" s="2" t="str">
        <f t="shared" si="6"/>
        <v>YOGADA  KAUSHAL</v>
      </c>
      <c r="F437" s="2" t="s">
        <v>1354</v>
      </c>
    </row>
    <row r="438" spans="1:6" x14ac:dyDescent="0.25">
      <c r="A438" s="2" t="s">
        <v>1355</v>
      </c>
      <c r="B438" s="2" t="s">
        <v>1356</v>
      </c>
      <c r="C438" s="2" t="s">
        <v>8</v>
      </c>
      <c r="D438" s="2" t="s">
        <v>35</v>
      </c>
      <c r="E438" s="2" t="str">
        <f t="shared" si="6"/>
        <v>YOGRAJ  SINGH</v>
      </c>
      <c r="F438" s="2" t="s">
        <v>1357</v>
      </c>
    </row>
    <row r="439" spans="1:6" x14ac:dyDescent="0.25">
      <c r="A439" s="2" t="s">
        <v>1358</v>
      </c>
      <c r="B439" s="2" t="s">
        <v>1359</v>
      </c>
      <c r="C439" s="2" t="s">
        <v>8</v>
      </c>
      <c r="D439" s="2" t="s">
        <v>1048</v>
      </c>
      <c r="E439" s="2" t="str">
        <f t="shared" si="6"/>
        <v>YUVAAN  GOYAL</v>
      </c>
      <c r="F439" s="2" t="s">
        <v>1360</v>
      </c>
    </row>
    <row r="440" spans="1:6" x14ac:dyDescent="0.25">
      <c r="A440" s="2" t="s">
        <v>1361</v>
      </c>
      <c r="B440" s="2" t="s">
        <v>1359</v>
      </c>
      <c r="C440" s="2" t="s">
        <v>8</v>
      </c>
      <c r="D440" s="2" t="s">
        <v>22</v>
      </c>
      <c r="E440" s="2" t="str">
        <f t="shared" si="6"/>
        <v>YUVAAN  JAIN</v>
      </c>
      <c r="F440" s="2" t="s">
        <v>1362</v>
      </c>
    </row>
    <row r="441" spans="1:6" x14ac:dyDescent="0.25">
      <c r="A441" s="2" t="s">
        <v>1363</v>
      </c>
      <c r="B441" s="2" t="s">
        <v>7</v>
      </c>
      <c r="C441" s="2" t="s">
        <v>8</v>
      </c>
      <c r="D441" s="2" t="s">
        <v>1048</v>
      </c>
      <c r="E441" s="2" t="str">
        <f t="shared" si="6"/>
        <v>AADHYA  GOYAL</v>
      </c>
      <c r="F441" s="2" t="s">
        <v>1364</v>
      </c>
    </row>
    <row r="442" spans="1:6" x14ac:dyDescent="0.25">
      <c r="A442" s="2" t="s">
        <v>1365</v>
      </c>
      <c r="B442" s="2" t="s">
        <v>1160</v>
      </c>
      <c r="C442" s="2" t="s">
        <v>8</v>
      </c>
      <c r="D442" s="2" t="s">
        <v>22</v>
      </c>
      <c r="E442" s="2" t="str">
        <f t="shared" si="6"/>
        <v>AADVIK  JAIN</v>
      </c>
      <c r="F442" s="2" t="s">
        <v>1366</v>
      </c>
    </row>
    <row r="443" spans="1:6" x14ac:dyDescent="0.25">
      <c r="A443" s="2" t="s">
        <v>1367</v>
      </c>
      <c r="B443" s="2" t="s">
        <v>157</v>
      </c>
      <c r="C443" s="2" t="s">
        <v>8</v>
      </c>
      <c r="D443" s="2" t="s">
        <v>1091</v>
      </c>
      <c r="E443" s="2" t="str">
        <f t="shared" si="6"/>
        <v>AARAV  ARYAN</v>
      </c>
      <c r="F443" s="2" t="s">
        <v>1368</v>
      </c>
    </row>
    <row r="444" spans="1:6" x14ac:dyDescent="0.25">
      <c r="A444" s="2" t="s">
        <v>1369</v>
      </c>
      <c r="B444" s="2" t="s">
        <v>157</v>
      </c>
      <c r="C444" s="2" t="s">
        <v>8</v>
      </c>
      <c r="D444" s="2" t="s">
        <v>237</v>
      </c>
      <c r="E444" s="2" t="str">
        <f t="shared" si="6"/>
        <v>AARAV  YADAV</v>
      </c>
      <c r="F444" s="2" t="s">
        <v>1370</v>
      </c>
    </row>
    <row r="445" spans="1:6" x14ac:dyDescent="0.25">
      <c r="A445" s="2" t="s">
        <v>1371</v>
      </c>
      <c r="B445" s="2" t="s">
        <v>1372</v>
      </c>
      <c r="C445" s="2" t="s">
        <v>8</v>
      </c>
      <c r="D445" s="2" t="s">
        <v>80</v>
      </c>
      <c r="E445" s="2" t="str">
        <f t="shared" si="6"/>
        <v>AASHNA  AGRAWAL</v>
      </c>
      <c r="F445" s="2" t="s">
        <v>1373</v>
      </c>
    </row>
    <row r="446" spans="1:6" x14ac:dyDescent="0.25">
      <c r="A446" s="2" t="s">
        <v>1374</v>
      </c>
      <c r="B446" s="2" t="s">
        <v>87</v>
      </c>
      <c r="C446" s="2" t="s">
        <v>8</v>
      </c>
      <c r="D446" s="2" t="s">
        <v>22</v>
      </c>
      <c r="E446" s="2" t="str">
        <f t="shared" si="6"/>
        <v>AASHVI  JAIN</v>
      </c>
      <c r="F446" s="2" t="s">
        <v>1375</v>
      </c>
    </row>
    <row r="447" spans="1:6" x14ac:dyDescent="0.25">
      <c r="A447" s="2" t="s">
        <v>1376</v>
      </c>
      <c r="B447" s="2" t="s">
        <v>441</v>
      </c>
      <c r="C447" s="2" t="s">
        <v>8</v>
      </c>
      <c r="D447" s="2" t="s">
        <v>533</v>
      </c>
      <c r="E447" s="2" t="str">
        <f t="shared" si="6"/>
        <v>AAVYA  BHARDWAJ</v>
      </c>
      <c r="F447" s="2" t="s">
        <v>1377</v>
      </c>
    </row>
    <row r="448" spans="1:6" x14ac:dyDescent="0.25">
      <c r="A448" s="2" t="s">
        <v>1378</v>
      </c>
      <c r="B448" s="2" t="s">
        <v>17</v>
      </c>
      <c r="C448" s="2" t="s">
        <v>8</v>
      </c>
      <c r="D448" s="2" t="s">
        <v>164</v>
      </c>
      <c r="E448" s="2" t="str">
        <f t="shared" si="6"/>
        <v>ADVIK  MISHRA</v>
      </c>
      <c r="F448" s="2" t="s">
        <v>1379</v>
      </c>
    </row>
    <row r="449" spans="1:6" x14ac:dyDescent="0.25">
      <c r="A449" s="2" t="s">
        <v>1380</v>
      </c>
      <c r="B449" s="2" t="s">
        <v>1381</v>
      </c>
      <c r="C449" s="2" t="s">
        <v>8</v>
      </c>
      <c r="D449" s="2" t="s">
        <v>137</v>
      </c>
      <c r="E449" s="2" t="str">
        <f t="shared" si="6"/>
        <v>AKSHAYA  ANAND</v>
      </c>
      <c r="F449" s="2" t="s">
        <v>1382</v>
      </c>
    </row>
    <row r="450" spans="1:6" x14ac:dyDescent="0.25">
      <c r="A450" s="2" t="s">
        <v>1383</v>
      </c>
      <c r="B450" s="2" t="s">
        <v>1384</v>
      </c>
      <c r="C450" s="2" t="s">
        <v>8</v>
      </c>
      <c r="D450" s="2" t="s">
        <v>114</v>
      </c>
      <c r="E450" s="2" t="str">
        <f t="shared" ref="E450:E513" si="7">CONCATENATE(B450," ",C450," ",D450)</f>
        <v>AKSHIT  SHARMA</v>
      </c>
      <c r="F450" s="2" t="s">
        <v>1385</v>
      </c>
    </row>
    <row r="451" spans="1:6" x14ac:dyDescent="0.25">
      <c r="A451" s="2" t="s">
        <v>1386</v>
      </c>
      <c r="B451" s="2" t="s">
        <v>313</v>
      </c>
      <c r="C451" s="2" t="s">
        <v>8</v>
      </c>
      <c r="D451" s="2" t="s">
        <v>114</v>
      </c>
      <c r="E451" s="2" t="str">
        <f t="shared" si="7"/>
        <v>AMAIRA  SHARMA</v>
      </c>
      <c r="F451" s="2" t="s">
        <v>1387</v>
      </c>
    </row>
    <row r="452" spans="1:6" x14ac:dyDescent="0.25">
      <c r="A452" s="2" t="s">
        <v>1388</v>
      </c>
      <c r="B452" s="2" t="s">
        <v>1389</v>
      </c>
      <c r="C452" s="2" t="s">
        <v>310</v>
      </c>
      <c r="D452" s="2" t="s">
        <v>40</v>
      </c>
      <c r="E452" s="2" t="str">
        <f t="shared" si="7"/>
        <v>AMAY KUMAR GARG</v>
      </c>
      <c r="F452" s="2" t="s">
        <v>1390</v>
      </c>
    </row>
    <row r="453" spans="1:6" x14ac:dyDescent="0.25">
      <c r="A453" s="2" t="s">
        <v>1391</v>
      </c>
      <c r="B453" s="2" t="s">
        <v>1392</v>
      </c>
      <c r="C453" s="2" t="s">
        <v>8</v>
      </c>
      <c r="D453" s="2" t="s">
        <v>22</v>
      </c>
      <c r="E453" s="2" t="str">
        <f t="shared" si="7"/>
        <v>ANAGH  JAIN</v>
      </c>
      <c r="F453" s="2" t="s">
        <v>1393</v>
      </c>
    </row>
    <row r="454" spans="1:6" x14ac:dyDescent="0.25">
      <c r="A454" s="2" t="s">
        <v>1394</v>
      </c>
      <c r="B454" s="2" t="s">
        <v>97</v>
      </c>
      <c r="C454" s="2" t="s">
        <v>8</v>
      </c>
      <c r="D454" s="2" t="s">
        <v>122</v>
      </c>
      <c r="E454" s="2" t="str">
        <f t="shared" si="7"/>
        <v>ANAV  SINGHAL</v>
      </c>
      <c r="F454" s="2" t="s">
        <v>1395</v>
      </c>
    </row>
    <row r="455" spans="1:6" x14ac:dyDescent="0.25">
      <c r="A455" s="2" t="s">
        <v>1396</v>
      </c>
      <c r="B455" s="2" t="s">
        <v>1397</v>
      </c>
      <c r="C455" s="2" t="s">
        <v>8</v>
      </c>
      <c r="D455" s="2" t="s">
        <v>644</v>
      </c>
      <c r="E455" s="2" t="str">
        <f t="shared" si="7"/>
        <v>ANAY  JHA</v>
      </c>
      <c r="F455" s="2" t="s">
        <v>1398</v>
      </c>
    </row>
    <row r="456" spans="1:6" x14ac:dyDescent="0.25">
      <c r="A456" s="2" t="s">
        <v>1399</v>
      </c>
      <c r="B456" s="2" t="s">
        <v>1276</v>
      </c>
      <c r="C456" s="2" t="s">
        <v>8</v>
      </c>
      <c r="D456" s="2" t="s">
        <v>22</v>
      </c>
      <c r="E456" s="2" t="str">
        <f t="shared" si="7"/>
        <v>ANSH  JAIN</v>
      </c>
      <c r="F456" s="2" t="s">
        <v>1400</v>
      </c>
    </row>
    <row r="457" spans="1:6" x14ac:dyDescent="0.25">
      <c r="A457" s="2" t="s">
        <v>1401</v>
      </c>
      <c r="B457" s="2" t="s">
        <v>1402</v>
      </c>
      <c r="C457" s="2" t="s">
        <v>8</v>
      </c>
      <c r="D457" s="2" t="s">
        <v>22</v>
      </c>
      <c r="E457" s="2" t="str">
        <f t="shared" si="7"/>
        <v>ANSHIKA  JAIN</v>
      </c>
      <c r="F457" s="2" t="s">
        <v>1403</v>
      </c>
    </row>
    <row r="458" spans="1:6" x14ac:dyDescent="0.25">
      <c r="A458" s="2" t="s">
        <v>1404</v>
      </c>
      <c r="B458" s="2" t="s">
        <v>1405</v>
      </c>
      <c r="C458" s="2" t="s">
        <v>8</v>
      </c>
      <c r="D458" s="2" t="s">
        <v>30</v>
      </c>
      <c r="E458" s="2" t="str">
        <f t="shared" si="7"/>
        <v>BHANVI  MITTAL</v>
      </c>
      <c r="F458" s="2" t="s">
        <v>1406</v>
      </c>
    </row>
    <row r="459" spans="1:6" x14ac:dyDescent="0.25">
      <c r="A459" s="2" t="s">
        <v>1407</v>
      </c>
      <c r="B459" s="2" t="s">
        <v>1408</v>
      </c>
      <c r="C459" s="2" t="s">
        <v>8</v>
      </c>
      <c r="D459" s="2" t="s">
        <v>56</v>
      </c>
      <c r="E459" s="2" t="str">
        <f t="shared" si="7"/>
        <v>BHOOMI  CHAUDHARY</v>
      </c>
      <c r="F459" s="2" t="s">
        <v>1409</v>
      </c>
    </row>
    <row r="460" spans="1:6" x14ac:dyDescent="0.25">
      <c r="A460" s="2" t="s">
        <v>1410</v>
      </c>
      <c r="B460" s="2" t="s">
        <v>1411</v>
      </c>
      <c r="C460" s="2" t="s">
        <v>8</v>
      </c>
      <c r="D460" s="2" t="s">
        <v>1412</v>
      </c>
      <c r="E460" s="2" t="str">
        <f t="shared" si="7"/>
        <v>GAURVI  KAPOOR</v>
      </c>
      <c r="F460" s="2" t="s">
        <v>1413</v>
      </c>
    </row>
    <row r="461" spans="1:6" x14ac:dyDescent="0.25">
      <c r="A461" s="2" t="s">
        <v>1414</v>
      </c>
      <c r="B461" s="2" t="s">
        <v>1415</v>
      </c>
      <c r="C461" s="2" t="s">
        <v>8</v>
      </c>
      <c r="D461" s="2" t="s">
        <v>1416</v>
      </c>
      <c r="E461" s="2" t="str">
        <f t="shared" si="7"/>
        <v>HIMANSHI  LODHI</v>
      </c>
      <c r="F461" s="2" t="s">
        <v>1417</v>
      </c>
    </row>
    <row r="462" spans="1:6" x14ac:dyDescent="0.25">
      <c r="A462" s="2" t="s">
        <v>1418</v>
      </c>
      <c r="B462" s="2" t="s">
        <v>1419</v>
      </c>
      <c r="C462" s="2" t="s">
        <v>8</v>
      </c>
      <c r="D462" s="2" t="s">
        <v>962</v>
      </c>
      <c r="E462" s="2" t="str">
        <f t="shared" si="7"/>
        <v>IBRAHIM  IQBAL</v>
      </c>
      <c r="F462" s="2" t="s">
        <v>1420</v>
      </c>
    </row>
    <row r="463" spans="1:6" x14ac:dyDescent="0.25">
      <c r="A463" s="2" t="s">
        <v>1421</v>
      </c>
      <c r="B463" s="2" t="s">
        <v>1422</v>
      </c>
      <c r="C463" s="2" t="s">
        <v>8</v>
      </c>
      <c r="D463" s="2" t="s">
        <v>1423</v>
      </c>
      <c r="E463" s="2" t="str">
        <f t="shared" si="7"/>
        <v>IYANSH  DHADDA</v>
      </c>
      <c r="F463" s="2" t="s">
        <v>1424</v>
      </c>
    </row>
    <row r="464" spans="1:6" x14ac:dyDescent="0.25">
      <c r="A464" s="2" t="s">
        <v>1425</v>
      </c>
      <c r="B464" s="2" t="s">
        <v>331</v>
      </c>
      <c r="C464" s="2" t="s">
        <v>8</v>
      </c>
      <c r="D464" s="2" t="s">
        <v>1426</v>
      </c>
      <c r="E464" s="2" t="str">
        <f t="shared" si="7"/>
        <v>KABIR  VIRWAL</v>
      </c>
      <c r="F464" s="2" t="s">
        <v>1427</v>
      </c>
    </row>
    <row r="465" spans="1:6" x14ac:dyDescent="0.25">
      <c r="A465" s="2" t="s">
        <v>1428</v>
      </c>
      <c r="B465" s="2" t="s">
        <v>1429</v>
      </c>
      <c r="C465" s="2" t="s">
        <v>8</v>
      </c>
      <c r="D465" s="2" t="s">
        <v>110</v>
      </c>
      <c r="E465" s="2" t="str">
        <f t="shared" si="7"/>
        <v>KUNAL  GOEL</v>
      </c>
      <c r="F465" s="2" t="s">
        <v>1430</v>
      </c>
    </row>
    <row r="466" spans="1:6" x14ac:dyDescent="0.25">
      <c r="A466" s="2" t="s">
        <v>1431</v>
      </c>
      <c r="B466" s="2" t="s">
        <v>1432</v>
      </c>
      <c r="C466" s="2" t="s">
        <v>8</v>
      </c>
      <c r="D466" s="2" t="s">
        <v>110</v>
      </c>
      <c r="E466" s="2" t="str">
        <f t="shared" si="7"/>
        <v>KUSHAGRA  GOEL</v>
      </c>
      <c r="F466" s="2" t="s">
        <v>1433</v>
      </c>
    </row>
    <row r="467" spans="1:6" x14ac:dyDescent="0.25">
      <c r="A467" s="2" t="s">
        <v>1434</v>
      </c>
      <c r="B467" s="2" t="s">
        <v>1435</v>
      </c>
      <c r="C467" s="2" t="s">
        <v>8</v>
      </c>
      <c r="D467" s="2" t="s">
        <v>1436</v>
      </c>
      <c r="E467" s="2" t="str">
        <f t="shared" si="7"/>
        <v>KYNA  DWIVEDI</v>
      </c>
      <c r="F467" s="2" t="s">
        <v>1437</v>
      </c>
    </row>
    <row r="468" spans="1:6" x14ac:dyDescent="0.25">
      <c r="A468" s="2" t="s">
        <v>1438</v>
      </c>
      <c r="B468" s="2" t="s">
        <v>1439</v>
      </c>
      <c r="C468" s="2" t="s">
        <v>8</v>
      </c>
      <c r="D468" s="2" t="s">
        <v>40</v>
      </c>
      <c r="E468" s="2" t="str">
        <f t="shared" si="7"/>
        <v>LAKSHAY  GARG</v>
      </c>
      <c r="F468" s="2" t="s">
        <v>1440</v>
      </c>
    </row>
    <row r="469" spans="1:6" x14ac:dyDescent="0.25">
      <c r="A469" s="2" t="s">
        <v>1441</v>
      </c>
      <c r="B469" s="2" t="s">
        <v>47</v>
      </c>
      <c r="C469" s="2" t="s">
        <v>8</v>
      </c>
      <c r="D469" s="2" t="s">
        <v>808</v>
      </c>
      <c r="E469" s="2" t="str">
        <f t="shared" si="7"/>
        <v>MAYRA  GAUTAM</v>
      </c>
      <c r="F469" s="2" t="s">
        <v>1442</v>
      </c>
    </row>
    <row r="470" spans="1:6" x14ac:dyDescent="0.25">
      <c r="A470" s="2" t="s">
        <v>1443</v>
      </c>
      <c r="B470" s="2" t="s">
        <v>1444</v>
      </c>
      <c r="C470" s="2" t="s">
        <v>8</v>
      </c>
      <c r="D470" s="2" t="s">
        <v>22</v>
      </c>
      <c r="E470" s="2" t="str">
        <f t="shared" si="7"/>
        <v>NAVYA  JAIN</v>
      </c>
      <c r="F470" s="2" t="s">
        <v>1445</v>
      </c>
    </row>
    <row r="471" spans="1:6" x14ac:dyDescent="0.25">
      <c r="A471" s="2" t="s">
        <v>1446</v>
      </c>
      <c r="B471" s="2" t="s">
        <v>1447</v>
      </c>
      <c r="C471" s="2" t="s">
        <v>8</v>
      </c>
      <c r="D471" s="2" t="s">
        <v>30</v>
      </c>
      <c r="E471" s="2" t="str">
        <f t="shared" si="7"/>
        <v>NISHKA  MITTAL</v>
      </c>
      <c r="F471" s="2" t="s">
        <v>1448</v>
      </c>
    </row>
    <row r="472" spans="1:6" x14ac:dyDescent="0.25">
      <c r="A472" s="2" t="s">
        <v>1449</v>
      </c>
      <c r="B472" s="2" t="s">
        <v>1450</v>
      </c>
      <c r="C472" s="2" t="s">
        <v>8</v>
      </c>
      <c r="D472" s="2" t="s">
        <v>1451</v>
      </c>
      <c r="E472" s="2" t="str">
        <f t="shared" si="7"/>
        <v>RAYYAN  SAIFI</v>
      </c>
      <c r="F472" s="2" t="s">
        <v>1452</v>
      </c>
    </row>
    <row r="473" spans="1:6" x14ac:dyDescent="0.25">
      <c r="A473" s="2" t="s">
        <v>1453</v>
      </c>
      <c r="B473" s="2" t="s">
        <v>1454</v>
      </c>
      <c r="C473" s="2" t="s">
        <v>8</v>
      </c>
      <c r="D473" s="2" t="s">
        <v>48</v>
      </c>
      <c r="E473" s="2" t="str">
        <f t="shared" si="7"/>
        <v>SAMRIDDHI  TYAGI</v>
      </c>
      <c r="F473" s="2" t="s">
        <v>1455</v>
      </c>
    </row>
    <row r="474" spans="1:6" x14ac:dyDescent="0.25">
      <c r="A474" s="2" t="s">
        <v>1456</v>
      </c>
      <c r="B474" s="2" t="s">
        <v>357</v>
      </c>
      <c r="C474" s="2" t="s">
        <v>8</v>
      </c>
      <c r="D474" s="2" t="s">
        <v>1457</v>
      </c>
      <c r="E474" s="2" t="str">
        <f t="shared" si="7"/>
        <v>SHANAYA  PAUL</v>
      </c>
      <c r="F474" s="2" t="s">
        <v>1458</v>
      </c>
    </row>
    <row r="475" spans="1:6" x14ac:dyDescent="0.25">
      <c r="A475" s="2" t="s">
        <v>1459</v>
      </c>
      <c r="B475" s="2" t="s">
        <v>1460</v>
      </c>
      <c r="C475" s="2" t="s">
        <v>8</v>
      </c>
      <c r="D475" s="2" t="s">
        <v>1461</v>
      </c>
      <c r="E475" s="2" t="str">
        <f t="shared" si="7"/>
        <v>SUPARV  MAKKAR</v>
      </c>
      <c r="F475" s="2" t="s">
        <v>1462</v>
      </c>
    </row>
    <row r="476" spans="1:6" x14ac:dyDescent="0.25">
      <c r="A476" s="2" t="s">
        <v>1463</v>
      </c>
      <c r="B476" s="2" t="s">
        <v>1464</v>
      </c>
      <c r="C476" s="2" t="s">
        <v>8</v>
      </c>
      <c r="D476" s="2" t="s">
        <v>114</v>
      </c>
      <c r="E476" s="2" t="str">
        <f t="shared" si="7"/>
        <v>SWARA  SHARMA</v>
      </c>
      <c r="F476" s="2" t="s">
        <v>1465</v>
      </c>
    </row>
    <row r="477" spans="1:6" x14ac:dyDescent="0.25">
      <c r="A477" s="2" t="s">
        <v>1466</v>
      </c>
      <c r="B477" s="2" t="s">
        <v>1467</v>
      </c>
      <c r="C477" s="2" t="s">
        <v>8</v>
      </c>
      <c r="D477" s="2" t="s">
        <v>48</v>
      </c>
      <c r="E477" s="2" t="str">
        <f t="shared" si="7"/>
        <v>TEJAS  TYAGI</v>
      </c>
      <c r="F477" s="2" t="s">
        <v>1468</v>
      </c>
    </row>
    <row r="478" spans="1:6" x14ac:dyDescent="0.25">
      <c r="A478" s="2" t="s">
        <v>1469</v>
      </c>
      <c r="B478" s="2" t="s">
        <v>1146</v>
      </c>
      <c r="C478" s="2" t="s">
        <v>8</v>
      </c>
      <c r="D478" s="2" t="s">
        <v>164</v>
      </c>
      <c r="E478" s="2" t="str">
        <f t="shared" si="7"/>
        <v>VATSAL  MISHRA</v>
      </c>
      <c r="F478" s="2" t="s">
        <v>1470</v>
      </c>
    </row>
    <row r="479" spans="1:6" x14ac:dyDescent="0.25">
      <c r="A479" s="2" t="s">
        <v>1471</v>
      </c>
      <c r="B479" s="2" t="s">
        <v>76</v>
      </c>
      <c r="C479" s="2" t="s">
        <v>8</v>
      </c>
      <c r="D479" s="2" t="s">
        <v>122</v>
      </c>
      <c r="E479" s="2" t="str">
        <f t="shared" si="7"/>
        <v>VIHAAN  SINGHAL</v>
      </c>
      <c r="F479" s="2" t="s">
        <v>1472</v>
      </c>
    </row>
    <row r="480" spans="1:6" x14ac:dyDescent="0.25">
      <c r="A480" s="2" t="s">
        <v>1473</v>
      </c>
      <c r="B480" s="2" t="s">
        <v>1474</v>
      </c>
      <c r="C480" s="2" t="s">
        <v>8</v>
      </c>
      <c r="D480" s="2" t="s">
        <v>676</v>
      </c>
      <c r="E480" s="2" t="str">
        <f t="shared" si="7"/>
        <v>VIRAAJ  PANCHAL</v>
      </c>
      <c r="F480" s="2" t="s">
        <v>1475</v>
      </c>
    </row>
    <row r="481" spans="1:6" x14ac:dyDescent="0.25">
      <c r="A481" s="2" t="s">
        <v>1476</v>
      </c>
      <c r="B481" s="2" t="s">
        <v>1477</v>
      </c>
      <c r="C481" s="2" t="s">
        <v>8</v>
      </c>
      <c r="D481" s="2" t="s">
        <v>48</v>
      </c>
      <c r="E481" s="2" t="str">
        <f t="shared" si="7"/>
        <v>VIRAJ  TYAGI</v>
      </c>
      <c r="F481" s="2" t="s">
        <v>1478</v>
      </c>
    </row>
    <row r="482" spans="1:6" x14ac:dyDescent="0.25">
      <c r="A482" s="2" t="s">
        <v>1479</v>
      </c>
      <c r="B482" s="2" t="s">
        <v>1160</v>
      </c>
      <c r="C482" s="2" t="s">
        <v>8</v>
      </c>
      <c r="D482" s="2" t="s">
        <v>110</v>
      </c>
      <c r="E482" s="2" t="str">
        <f t="shared" si="7"/>
        <v>AADVIK  GOEL</v>
      </c>
      <c r="F482" s="2" t="s">
        <v>1480</v>
      </c>
    </row>
    <row r="483" spans="1:6" x14ac:dyDescent="0.25">
      <c r="A483" s="2" t="s">
        <v>1481</v>
      </c>
      <c r="B483" s="2" t="s">
        <v>1482</v>
      </c>
      <c r="C483" s="2" t="s">
        <v>8</v>
      </c>
      <c r="D483" s="2" t="s">
        <v>110</v>
      </c>
      <c r="E483" s="2" t="str">
        <f t="shared" si="7"/>
        <v>AARINJAY  GOEL</v>
      </c>
      <c r="F483" s="2" t="s">
        <v>1483</v>
      </c>
    </row>
    <row r="484" spans="1:6" x14ac:dyDescent="0.25">
      <c r="A484" s="2" t="s">
        <v>1484</v>
      </c>
      <c r="B484" s="2" t="s">
        <v>87</v>
      </c>
      <c r="C484" s="2" t="s">
        <v>8</v>
      </c>
      <c r="D484" s="2" t="s">
        <v>18</v>
      </c>
      <c r="E484" s="2" t="str">
        <f t="shared" si="7"/>
        <v>AASHVI  GUPTA</v>
      </c>
      <c r="F484" s="2" t="s">
        <v>1485</v>
      </c>
    </row>
    <row r="485" spans="1:6" x14ac:dyDescent="0.25">
      <c r="A485" s="2" t="s">
        <v>1486</v>
      </c>
      <c r="B485" s="2" t="s">
        <v>21</v>
      </c>
      <c r="C485" s="2" t="s">
        <v>8</v>
      </c>
      <c r="D485" s="2" t="s">
        <v>189</v>
      </c>
      <c r="E485" s="2" t="str">
        <f t="shared" si="7"/>
        <v>AGASTYA  PANDEY</v>
      </c>
      <c r="F485" s="2" t="s">
        <v>1487</v>
      </c>
    </row>
    <row r="486" spans="1:6" x14ac:dyDescent="0.25">
      <c r="A486" s="2" t="s">
        <v>1488</v>
      </c>
      <c r="B486" s="2" t="s">
        <v>1489</v>
      </c>
      <c r="C486" s="2" t="s">
        <v>8</v>
      </c>
      <c r="D486" s="2" t="s">
        <v>56</v>
      </c>
      <c r="E486" s="2" t="str">
        <f t="shared" si="7"/>
        <v>ANANYA  CHAUDHARY</v>
      </c>
      <c r="F486" s="2" t="s">
        <v>1490</v>
      </c>
    </row>
    <row r="487" spans="1:6" x14ac:dyDescent="0.25">
      <c r="A487" s="2" t="s">
        <v>1491</v>
      </c>
      <c r="B487" s="2" t="s">
        <v>724</v>
      </c>
      <c r="C487" s="2" t="s">
        <v>8</v>
      </c>
      <c r="D487" s="2" t="s">
        <v>8</v>
      </c>
      <c r="E487" s="2" t="str">
        <f t="shared" si="7"/>
        <v xml:space="preserve">ANAYA  </v>
      </c>
      <c r="F487" s="2" t="s">
        <v>1492</v>
      </c>
    </row>
    <row r="488" spans="1:6" x14ac:dyDescent="0.25">
      <c r="A488" s="2" t="s">
        <v>1493</v>
      </c>
      <c r="B488" s="2" t="s">
        <v>724</v>
      </c>
      <c r="C488" s="2" t="s">
        <v>8</v>
      </c>
      <c r="D488" s="2" t="s">
        <v>114</v>
      </c>
      <c r="E488" s="2" t="str">
        <f t="shared" si="7"/>
        <v>ANAYA  SHARMA</v>
      </c>
      <c r="F488" s="2" t="s">
        <v>1494</v>
      </c>
    </row>
    <row r="489" spans="1:6" x14ac:dyDescent="0.25">
      <c r="A489" s="2" t="s">
        <v>1495</v>
      </c>
      <c r="B489" s="2" t="s">
        <v>1082</v>
      </c>
      <c r="C489" s="2" t="s">
        <v>8</v>
      </c>
      <c r="D489" s="2" t="s">
        <v>122</v>
      </c>
      <c r="E489" s="2" t="str">
        <f t="shared" si="7"/>
        <v>ARNAV  SINGHAL</v>
      </c>
      <c r="F489" s="2" t="s">
        <v>1496</v>
      </c>
    </row>
    <row r="490" spans="1:6" x14ac:dyDescent="0.25">
      <c r="A490" s="2" t="s">
        <v>1497</v>
      </c>
      <c r="B490" s="2" t="s">
        <v>1082</v>
      </c>
      <c r="C490" s="2" t="s">
        <v>8</v>
      </c>
      <c r="D490" s="2" t="s">
        <v>306</v>
      </c>
      <c r="E490" s="2" t="str">
        <f t="shared" si="7"/>
        <v>ARNAV  TEOTIA</v>
      </c>
      <c r="F490" s="2" t="s">
        <v>1498</v>
      </c>
    </row>
    <row r="491" spans="1:6" x14ac:dyDescent="0.25">
      <c r="A491" s="2" t="s">
        <v>1499</v>
      </c>
      <c r="B491" s="2" t="s">
        <v>163</v>
      </c>
      <c r="C491" s="2" t="s">
        <v>8</v>
      </c>
      <c r="D491" s="2" t="s">
        <v>1412</v>
      </c>
      <c r="E491" s="2" t="str">
        <f t="shared" si="7"/>
        <v>ATHARV  KAPOOR</v>
      </c>
      <c r="F491" s="2" t="s">
        <v>1500</v>
      </c>
    </row>
    <row r="492" spans="1:6" x14ac:dyDescent="0.25">
      <c r="A492" s="2" t="s">
        <v>1501</v>
      </c>
      <c r="B492" s="2" t="s">
        <v>653</v>
      </c>
      <c r="C492" s="2" t="s">
        <v>8</v>
      </c>
      <c r="D492" s="2" t="s">
        <v>1502</v>
      </c>
      <c r="E492" s="2" t="str">
        <f t="shared" si="7"/>
        <v>CHAITANYA  MADHAV SINGH</v>
      </c>
      <c r="F492" s="2" t="s">
        <v>1503</v>
      </c>
    </row>
    <row r="493" spans="1:6" x14ac:dyDescent="0.25">
      <c r="A493" s="2" t="s">
        <v>1504</v>
      </c>
      <c r="B493" s="2" t="s">
        <v>1505</v>
      </c>
      <c r="C493" s="2" t="s">
        <v>8</v>
      </c>
      <c r="D493" s="2" t="s">
        <v>114</v>
      </c>
      <c r="E493" s="2" t="str">
        <f t="shared" si="7"/>
        <v>CHARVI  SHARMA</v>
      </c>
      <c r="F493" s="2" t="s">
        <v>1506</v>
      </c>
    </row>
    <row r="494" spans="1:6" x14ac:dyDescent="0.25">
      <c r="A494" s="2" t="s">
        <v>1507</v>
      </c>
      <c r="B494" s="2" t="s">
        <v>997</v>
      </c>
      <c r="C494" s="2" t="s">
        <v>8</v>
      </c>
      <c r="D494" s="2" t="s">
        <v>1508</v>
      </c>
      <c r="E494" s="2" t="str">
        <f t="shared" si="7"/>
        <v>DHRUV  VAISH</v>
      </c>
      <c r="F494" s="2" t="s">
        <v>1509</v>
      </c>
    </row>
    <row r="495" spans="1:6" x14ac:dyDescent="0.25">
      <c r="A495" s="2" t="s">
        <v>1510</v>
      </c>
      <c r="B495" s="2" t="s">
        <v>1511</v>
      </c>
      <c r="C495" s="2" t="s">
        <v>8</v>
      </c>
      <c r="D495" s="2" t="s">
        <v>30</v>
      </c>
      <c r="E495" s="2" t="str">
        <f t="shared" si="7"/>
        <v>DISHANT  MITTAL</v>
      </c>
      <c r="F495" s="2" t="s">
        <v>1512</v>
      </c>
    </row>
    <row r="496" spans="1:6" x14ac:dyDescent="0.25">
      <c r="A496" s="2" t="s">
        <v>1513</v>
      </c>
      <c r="B496" s="2" t="s">
        <v>916</v>
      </c>
      <c r="C496" s="2" t="s">
        <v>8</v>
      </c>
      <c r="D496" s="2" t="s">
        <v>114</v>
      </c>
      <c r="E496" s="2" t="str">
        <f t="shared" si="7"/>
        <v>GAURI  SHARMA</v>
      </c>
      <c r="F496" s="2" t="s">
        <v>1514</v>
      </c>
    </row>
    <row r="497" spans="1:6" x14ac:dyDescent="0.25">
      <c r="A497" s="2" t="s">
        <v>1515</v>
      </c>
      <c r="B497" s="2" t="s">
        <v>1516</v>
      </c>
      <c r="C497" s="2" t="s">
        <v>1111</v>
      </c>
      <c r="D497" s="2" t="s">
        <v>920</v>
      </c>
      <c r="E497" s="2" t="str">
        <f t="shared" si="7"/>
        <v>GUNVEEN KAUR SALUJA</v>
      </c>
      <c r="F497" s="2" t="s">
        <v>1517</v>
      </c>
    </row>
    <row r="498" spans="1:6" x14ac:dyDescent="0.25">
      <c r="A498" s="2" t="s">
        <v>1518</v>
      </c>
      <c r="B498" s="2" t="s">
        <v>1519</v>
      </c>
      <c r="C498" s="2" t="s">
        <v>8</v>
      </c>
      <c r="D498" s="2" t="s">
        <v>998</v>
      </c>
      <c r="E498" s="2" t="str">
        <f t="shared" si="7"/>
        <v>HRIDAAN  JINDAL</v>
      </c>
      <c r="F498" s="2" t="s">
        <v>1520</v>
      </c>
    </row>
    <row r="499" spans="1:6" x14ac:dyDescent="0.25">
      <c r="A499" s="2" t="s">
        <v>1521</v>
      </c>
      <c r="B499" s="2" t="s">
        <v>1522</v>
      </c>
      <c r="C499" s="2" t="s">
        <v>8</v>
      </c>
      <c r="D499" s="2" t="s">
        <v>114</v>
      </c>
      <c r="E499" s="2" t="str">
        <f t="shared" si="7"/>
        <v>ISHI  SHARMA</v>
      </c>
      <c r="F499" s="2" t="s">
        <v>1523</v>
      </c>
    </row>
    <row r="500" spans="1:6" x14ac:dyDescent="0.25">
      <c r="A500" s="2" t="s">
        <v>1524</v>
      </c>
      <c r="B500" s="2" t="s">
        <v>331</v>
      </c>
      <c r="C500" s="2" t="s">
        <v>8</v>
      </c>
      <c r="D500" s="2" t="s">
        <v>118</v>
      </c>
      <c r="E500" s="2" t="str">
        <f t="shared" si="7"/>
        <v>KABIR  KHARI</v>
      </c>
      <c r="F500" s="2" t="s">
        <v>1525</v>
      </c>
    </row>
    <row r="501" spans="1:6" x14ac:dyDescent="0.25">
      <c r="A501" s="2" t="s">
        <v>1526</v>
      </c>
      <c r="B501" s="2" t="s">
        <v>1527</v>
      </c>
      <c r="C501" s="2" t="s">
        <v>8</v>
      </c>
      <c r="D501" s="2" t="s">
        <v>35</v>
      </c>
      <c r="E501" s="2" t="str">
        <f t="shared" si="7"/>
        <v>KAVYA  SINGH</v>
      </c>
      <c r="F501" s="2" t="s">
        <v>1528</v>
      </c>
    </row>
    <row r="502" spans="1:6" x14ac:dyDescent="0.25">
      <c r="A502" s="2" t="s">
        <v>1529</v>
      </c>
      <c r="B502" s="2" t="s">
        <v>1530</v>
      </c>
      <c r="C502" s="2" t="s">
        <v>8</v>
      </c>
      <c r="D502" s="2" t="s">
        <v>48</v>
      </c>
      <c r="E502" s="2" t="str">
        <f t="shared" si="7"/>
        <v>KESHAV  TYAGI</v>
      </c>
      <c r="F502" s="2" t="s">
        <v>1531</v>
      </c>
    </row>
    <row r="503" spans="1:6" x14ac:dyDescent="0.25">
      <c r="A503" s="2" t="s">
        <v>1532</v>
      </c>
      <c r="B503" s="2" t="s">
        <v>1435</v>
      </c>
      <c r="C503" s="2" t="s">
        <v>8</v>
      </c>
      <c r="D503" s="2" t="s">
        <v>1533</v>
      </c>
      <c r="E503" s="2" t="str">
        <f t="shared" si="7"/>
        <v>KYNA  BHANDARI</v>
      </c>
      <c r="F503" s="2" t="s">
        <v>1534</v>
      </c>
    </row>
    <row r="504" spans="1:6" x14ac:dyDescent="0.25">
      <c r="A504" s="2" t="s">
        <v>1535</v>
      </c>
      <c r="B504" s="2" t="s">
        <v>1536</v>
      </c>
      <c r="C504" s="2" t="s">
        <v>8</v>
      </c>
      <c r="D504" s="2" t="s">
        <v>1537</v>
      </c>
      <c r="E504" s="2" t="str">
        <f t="shared" si="7"/>
        <v>MEDHA  MADHUKAR</v>
      </c>
      <c r="F504" s="2" t="s">
        <v>1538</v>
      </c>
    </row>
    <row r="505" spans="1:6" x14ac:dyDescent="0.25">
      <c r="A505" s="2" t="s">
        <v>1539</v>
      </c>
      <c r="B505" s="2" t="s">
        <v>1444</v>
      </c>
      <c r="C505" s="2" t="s">
        <v>8</v>
      </c>
      <c r="D505" s="2" t="s">
        <v>389</v>
      </c>
      <c r="E505" s="2" t="str">
        <f t="shared" si="7"/>
        <v>NAVYA  SHISHODIA</v>
      </c>
      <c r="F505" s="2" t="s">
        <v>1540</v>
      </c>
    </row>
    <row r="506" spans="1:6" x14ac:dyDescent="0.25">
      <c r="A506" s="2" t="s">
        <v>1541</v>
      </c>
      <c r="B506" s="2" t="s">
        <v>337</v>
      </c>
      <c r="C506" s="2" t="s">
        <v>8</v>
      </c>
      <c r="D506" s="2" t="s">
        <v>48</v>
      </c>
      <c r="E506" s="2" t="str">
        <f t="shared" si="7"/>
        <v>NEELANSH  TYAGI</v>
      </c>
      <c r="F506" s="2" t="s">
        <v>1542</v>
      </c>
    </row>
    <row r="507" spans="1:6" x14ac:dyDescent="0.25">
      <c r="A507" s="2" t="s">
        <v>1543</v>
      </c>
      <c r="B507" s="2" t="s">
        <v>1544</v>
      </c>
      <c r="C507" s="2" t="s">
        <v>8</v>
      </c>
      <c r="D507" s="2" t="s">
        <v>8</v>
      </c>
      <c r="E507" s="2" t="str">
        <f t="shared" si="7"/>
        <v xml:space="preserve">OORJIT  </v>
      </c>
      <c r="F507" s="2" t="s">
        <v>1545</v>
      </c>
    </row>
    <row r="508" spans="1:6" x14ac:dyDescent="0.25">
      <c r="A508" s="2" t="s">
        <v>1546</v>
      </c>
      <c r="B508" s="2" t="s">
        <v>1547</v>
      </c>
      <c r="C508" s="2" t="s">
        <v>8</v>
      </c>
      <c r="D508" s="2" t="s">
        <v>114</v>
      </c>
      <c r="E508" s="2" t="str">
        <f t="shared" si="7"/>
        <v>POORVI  SHARMA</v>
      </c>
      <c r="F508" s="2" t="s">
        <v>1548</v>
      </c>
    </row>
    <row r="509" spans="1:6" x14ac:dyDescent="0.25">
      <c r="A509" s="2" t="s">
        <v>1549</v>
      </c>
      <c r="B509" s="2" t="s">
        <v>1550</v>
      </c>
      <c r="C509" s="2" t="s">
        <v>8</v>
      </c>
      <c r="D509" s="2" t="s">
        <v>73</v>
      </c>
      <c r="E509" s="2" t="str">
        <f t="shared" si="7"/>
        <v>RAGHAV  PATHAK</v>
      </c>
      <c r="F509" s="2" t="s">
        <v>1551</v>
      </c>
    </row>
    <row r="510" spans="1:6" x14ac:dyDescent="0.25">
      <c r="A510" s="2" t="s">
        <v>1552</v>
      </c>
      <c r="B510" s="2" t="s">
        <v>1553</v>
      </c>
      <c r="C510" s="2" t="s">
        <v>8</v>
      </c>
      <c r="D510" s="2" t="s">
        <v>84</v>
      </c>
      <c r="E510" s="2" t="str">
        <f t="shared" si="7"/>
        <v>SAATHVIK  KHANNA</v>
      </c>
      <c r="F510" s="2" t="s">
        <v>1554</v>
      </c>
    </row>
    <row r="511" spans="1:6" x14ac:dyDescent="0.25">
      <c r="A511" s="2" t="s">
        <v>1555</v>
      </c>
      <c r="B511" s="2" t="s">
        <v>786</v>
      </c>
      <c r="C511" s="2" t="s">
        <v>8</v>
      </c>
      <c r="D511" s="2" t="s">
        <v>22</v>
      </c>
      <c r="E511" s="2" t="str">
        <f t="shared" si="7"/>
        <v>SAMBHAV  JAIN</v>
      </c>
      <c r="F511" s="2" t="s">
        <v>1556</v>
      </c>
    </row>
    <row r="512" spans="1:6" x14ac:dyDescent="0.25">
      <c r="A512" s="2" t="s">
        <v>1557</v>
      </c>
      <c r="B512" s="2" t="s">
        <v>1558</v>
      </c>
      <c r="C512" s="2" t="s">
        <v>8</v>
      </c>
      <c r="D512" s="2" t="s">
        <v>533</v>
      </c>
      <c r="E512" s="2" t="str">
        <f t="shared" si="7"/>
        <v>SANVI  BHARDWAJ</v>
      </c>
      <c r="F512" s="2" t="s">
        <v>1559</v>
      </c>
    </row>
    <row r="513" spans="1:6" x14ac:dyDescent="0.25">
      <c r="A513" s="2" t="s">
        <v>1560</v>
      </c>
      <c r="B513" s="2" t="s">
        <v>1561</v>
      </c>
      <c r="C513" s="2" t="s">
        <v>8</v>
      </c>
      <c r="D513" s="2" t="s">
        <v>787</v>
      </c>
      <c r="E513" s="2" t="str">
        <f t="shared" si="7"/>
        <v>SATVIK  MAHESHWARI</v>
      </c>
      <c r="F513" s="2" t="s">
        <v>1562</v>
      </c>
    </row>
    <row r="514" spans="1:6" x14ac:dyDescent="0.25">
      <c r="A514" s="2" t="s">
        <v>1563</v>
      </c>
      <c r="B514" s="2" t="s">
        <v>700</v>
      </c>
      <c r="C514" s="2" t="s">
        <v>8</v>
      </c>
      <c r="D514" s="2" t="s">
        <v>22</v>
      </c>
      <c r="E514" s="2" t="str">
        <f t="shared" ref="E514:E577" si="8">CONCATENATE(B514," ",C514," ",D514)</f>
        <v>SHAANVI  JAIN</v>
      </c>
      <c r="F514" s="2" t="s">
        <v>1564</v>
      </c>
    </row>
    <row r="515" spans="1:6" x14ac:dyDescent="0.25">
      <c r="A515" s="2" t="s">
        <v>1565</v>
      </c>
      <c r="B515" s="2" t="s">
        <v>357</v>
      </c>
      <c r="C515" s="2" t="s">
        <v>8</v>
      </c>
      <c r="D515" s="2" t="s">
        <v>1566</v>
      </c>
      <c r="E515" s="2" t="str">
        <f t="shared" si="8"/>
        <v>SHANAYA  VIG</v>
      </c>
      <c r="F515" s="2" t="s">
        <v>1567</v>
      </c>
    </row>
    <row r="516" spans="1:6" x14ac:dyDescent="0.25">
      <c r="A516" s="2" t="s">
        <v>1568</v>
      </c>
      <c r="B516" s="2" t="s">
        <v>1250</v>
      </c>
      <c r="C516" s="2" t="s">
        <v>8</v>
      </c>
      <c r="D516" s="2" t="s">
        <v>48</v>
      </c>
      <c r="E516" s="2" t="str">
        <f t="shared" si="8"/>
        <v>SHIVANYA  TYAGI</v>
      </c>
      <c r="F516" s="2" t="s">
        <v>1569</v>
      </c>
    </row>
    <row r="517" spans="1:6" x14ac:dyDescent="0.25">
      <c r="A517" s="2" t="s">
        <v>1570</v>
      </c>
      <c r="B517" s="2" t="s">
        <v>1571</v>
      </c>
      <c r="C517" s="2" t="s">
        <v>1572</v>
      </c>
      <c r="D517" s="2" t="s">
        <v>1573</v>
      </c>
      <c r="E517" s="2" t="str">
        <f t="shared" si="8"/>
        <v>SWIKRITEE PRANAYA BAJORIA</v>
      </c>
      <c r="F517" s="2" t="s">
        <v>1574</v>
      </c>
    </row>
    <row r="518" spans="1:6" x14ac:dyDescent="0.25">
      <c r="A518" s="2" t="s">
        <v>1575</v>
      </c>
      <c r="B518" s="2" t="s">
        <v>1576</v>
      </c>
      <c r="C518" s="2" t="s">
        <v>8</v>
      </c>
      <c r="D518" s="2" t="s">
        <v>56</v>
      </c>
      <c r="E518" s="2" t="str">
        <f t="shared" si="8"/>
        <v>VAISHNAVI  CHAUDHARY</v>
      </c>
      <c r="F518" s="2" t="s">
        <v>1577</v>
      </c>
    </row>
    <row r="519" spans="1:6" x14ac:dyDescent="0.25">
      <c r="A519" s="2" t="s">
        <v>1578</v>
      </c>
      <c r="B519" s="2" t="s">
        <v>1477</v>
      </c>
      <c r="C519" s="2" t="s">
        <v>8</v>
      </c>
      <c r="D519" s="2" t="s">
        <v>56</v>
      </c>
      <c r="E519" s="2" t="str">
        <f t="shared" si="8"/>
        <v>VIRAJ  CHAUDHARY</v>
      </c>
      <c r="F519" s="2" t="s">
        <v>1579</v>
      </c>
    </row>
    <row r="520" spans="1:6" x14ac:dyDescent="0.25">
      <c r="A520" s="2" t="s">
        <v>1580</v>
      </c>
      <c r="B520" s="2" t="s">
        <v>1477</v>
      </c>
      <c r="C520" s="2" t="s">
        <v>310</v>
      </c>
      <c r="D520" s="2" t="s">
        <v>189</v>
      </c>
      <c r="E520" s="2" t="str">
        <f t="shared" si="8"/>
        <v>VIRAJ KUMAR PANDEY</v>
      </c>
      <c r="F520" s="2" t="s">
        <v>1581</v>
      </c>
    </row>
    <row r="521" spans="1:6" x14ac:dyDescent="0.25">
      <c r="A521" s="2" t="s">
        <v>1582</v>
      </c>
      <c r="B521" s="2" t="s">
        <v>1583</v>
      </c>
      <c r="C521" s="2" t="s">
        <v>8</v>
      </c>
      <c r="D521" s="2" t="s">
        <v>164</v>
      </c>
      <c r="E521" s="2" t="str">
        <f t="shared" si="8"/>
        <v>VISHESH  MISHRA</v>
      </c>
      <c r="F521" s="2" t="s">
        <v>1584</v>
      </c>
    </row>
    <row r="522" spans="1:6" x14ac:dyDescent="0.25">
      <c r="A522" s="2" t="s">
        <v>1585</v>
      </c>
      <c r="B522" s="2" t="s">
        <v>796</v>
      </c>
      <c r="C522" s="2" t="s">
        <v>8</v>
      </c>
      <c r="D522" s="2" t="s">
        <v>438</v>
      </c>
      <c r="E522" s="2" t="str">
        <f t="shared" si="8"/>
        <v>VIVAN  SINDHU</v>
      </c>
      <c r="F522" s="2" t="s">
        <v>1586</v>
      </c>
    </row>
    <row r="523" spans="1:6" x14ac:dyDescent="0.25">
      <c r="A523" s="2" t="s">
        <v>1587</v>
      </c>
      <c r="B523" s="2" t="s">
        <v>1160</v>
      </c>
      <c r="C523" s="2" t="s">
        <v>8</v>
      </c>
      <c r="D523" s="2" t="s">
        <v>18</v>
      </c>
      <c r="E523" s="2" t="str">
        <f t="shared" si="8"/>
        <v>AADVIK  GUPTA</v>
      </c>
      <c r="F523" s="2" t="s">
        <v>1588</v>
      </c>
    </row>
    <row r="524" spans="1:6" x14ac:dyDescent="0.25">
      <c r="A524" s="2" t="s">
        <v>1589</v>
      </c>
      <c r="B524" s="2" t="s">
        <v>157</v>
      </c>
      <c r="C524" s="2" t="s">
        <v>8</v>
      </c>
      <c r="D524" s="2" t="s">
        <v>48</v>
      </c>
      <c r="E524" s="2" t="str">
        <f t="shared" si="8"/>
        <v>AARAV  TYAGI</v>
      </c>
      <c r="F524" s="2" t="s">
        <v>1590</v>
      </c>
    </row>
    <row r="525" spans="1:6" x14ac:dyDescent="0.25">
      <c r="A525" s="2" t="s">
        <v>1591</v>
      </c>
      <c r="B525" s="2" t="s">
        <v>886</v>
      </c>
      <c r="C525" s="2" t="s">
        <v>8</v>
      </c>
      <c r="D525" s="2" t="s">
        <v>1592</v>
      </c>
      <c r="E525" s="2" t="str">
        <f t="shared" si="8"/>
        <v>AARNA  NAGAR</v>
      </c>
      <c r="F525" s="2" t="s">
        <v>1593</v>
      </c>
    </row>
    <row r="526" spans="1:6" x14ac:dyDescent="0.25">
      <c r="A526" s="2" t="s">
        <v>1594</v>
      </c>
      <c r="B526" s="2" t="s">
        <v>1595</v>
      </c>
      <c r="C526" s="2" t="s">
        <v>8</v>
      </c>
      <c r="D526" s="2" t="s">
        <v>110</v>
      </c>
      <c r="E526" s="2" t="str">
        <f t="shared" si="8"/>
        <v>AASHI  GOEL</v>
      </c>
      <c r="F526" s="2" t="s">
        <v>1596</v>
      </c>
    </row>
    <row r="527" spans="1:6" x14ac:dyDescent="0.25">
      <c r="A527" s="2" t="s">
        <v>1597</v>
      </c>
      <c r="B527" s="2" t="s">
        <v>1598</v>
      </c>
      <c r="C527" s="2" t="s">
        <v>8</v>
      </c>
      <c r="D527" s="2" t="s">
        <v>178</v>
      </c>
      <c r="E527" s="2" t="str">
        <f t="shared" si="8"/>
        <v>ABBHYUDAY  RAJPUT</v>
      </c>
      <c r="F527" s="2" t="s">
        <v>1599</v>
      </c>
    </row>
    <row r="528" spans="1:6" x14ac:dyDescent="0.25">
      <c r="A528" s="2" t="s">
        <v>1600</v>
      </c>
      <c r="B528" s="2" t="s">
        <v>17</v>
      </c>
      <c r="C528" s="2" t="s">
        <v>8</v>
      </c>
      <c r="D528" s="2" t="s">
        <v>110</v>
      </c>
      <c r="E528" s="2" t="str">
        <f t="shared" si="8"/>
        <v>ADVIK  GOEL</v>
      </c>
      <c r="F528" s="2" t="s">
        <v>1601</v>
      </c>
    </row>
    <row r="529" spans="1:6" x14ac:dyDescent="0.25">
      <c r="A529" s="2" t="s">
        <v>1602</v>
      </c>
      <c r="B529" s="2" t="s">
        <v>17</v>
      </c>
      <c r="C529" s="2" t="s">
        <v>8</v>
      </c>
      <c r="D529" s="2" t="s">
        <v>122</v>
      </c>
      <c r="E529" s="2" t="str">
        <f t="shared" si="8"/>
        <v>ADVIK  SINGHAL</v>
      </c>
      <c r="F529" s="2" t="s">
        <v>1603</v>
      </c>
    </row>
    <row r="530" spans="1:6" x14ac:dyDescent="0.25">
      <c r="A530" s="2" t="s">
        <v>1604</v>
      </c>
      <c r="B530" s="2" t="s">
        <v>1605</v>
      </c>
      <c r="C530" s="2" t="s">
        <v>8</v>
      </c>
      <c r="D530" s="2" t="s">
        <v>573</v>
      </c>
      <c r="E530" s="2" t="str">
        <f t="shared" si="8"/>
        <v>AKSHITA  MALIK</v>
      </c>
      <c r="F530" s="2" t="s">
        <v>1606</v>
      </c>
    </row>
    <row r="531" spans="1:6" x14ac:dyDescent="0.25">
      <c r="A531" s="2" t="s">
        <v>1607</v>
      </c>
      <c r="B531" s="2" t="s">
        <v>1608</v>
      </c>
      <c r="C531" s="2" t="s">
        <v>8</v>
      </c>
      <c r="D531" s="2" t="s">
        <v>48</v>
      </c>
      <c r="E531" s="2" t="str">
        <f t="shared" si="8"/>
        <v>AMAYRA  TYAGI</v>
      </c>
      <c r="F531" s="2" t="s">
        <v>1609</v>
      </c>
    </row>
    <row r="532" spans="1:6" x14ac:dyDescent="0.25">
      <c r="A532" s="2" t="s">
        <v>1610</v>
      </c>
      <c r="B532" s="2" t="s">
        <v>1397</v>
      </c>
      <c r="C532" s="2" t="s">
        <v>8</v>
      </c>
      <c r="D532" s="2" t="s">
        <v>1611</v>
      </c>
      <c r="E532" s="2" t="str">
        <f t="shared" si="8"/>
        <v>ANAY  KAMBOJ</v>
      </c>
      <c r="F532" s="2" t="s">
        <v>1612</v>
      </c>
    </row>
    <row r="533" spans="1:6" x14ac:dyDescent="0.25">
      <c r="A533" s="2" t="s">
        <v>1613</v>
      </c>
      <c r="B533" s="2" t="s">
        <v>1614</v>
      </c>
      <c r="C533" s="2" t="s">
        <v>8</v>
      </c>
      <c r="D533" s="2" t="s">
        <v>110</v>
      </c>
      <c r="E533" s="2" t="str">
        <f t="shared" si="8"/>
        <v>ANSHUMAN  GOEL</v>
      </c>
      <c r="F533" s="2" t="s">
        <v>1615</v>
      </c>
    </row>
    <row r="534" spans="1:6" x14ac:dyDescent="0.25">
      <c r="A534" s="2" t="s">
        <v>1616</v>
      </c>
      <c r="B534" s="2" t="s">
        <v>1082</v>
      </c>
      <c r="C534" s="2" t="s">
        <v>8</v>
      </c>
      <c r="D534" s="2" t="s">
        <v>56</v>
      </c>
      <c r="E534" s="2" t="str">
        <f t="shared" si="8"/>
        <v>ARNAV  CHAUDHARY</v>
      </c>
      <c r="F534" s="2" t="s">
        <v>1617</v>
      </c>
    </row>
    <row r="535" spans="1:6" x14ac:dyDescent="0.25">
      <c r="A535" s="2" t="s">
        <v>1618</v>
      </c>
      <c r="B535" s="2" t="s">
        <v>1619</v>
      </c>
      <c r="C535" s="2" t="s">
        <v>8</v>
      </c>
      <c r="D535" s="2" t="s">
        <v>1620</v>
      </c>
      <c r="E535" s="2" t="str">
        <f t="shared" si="8"/>
        <v>ARUNAV  SHRIVASTAVA</v>
      </c>
      <c r="F535" s="2" t="s">
        <v>1621</v>
      </c>
    </row>
    <row r="536" spans="1:6" x14ac:dyDescent="0.25">
      <c r="A536" s="2" t="s">
        <v>1622</v>
      </c>
      <c r="B536" s="2" t="s">
        <v>822</v>
      </c>
      <c r="C536" s="2" t="s">
        <v>8</v>
      </c>
      <c r="D536" s="2" t="s">
        <v>893</v>
      </c>
      <c r="E536" s="2" t="str">
        <f t="shared" si="8"/>
        <v>ARYAMAN  TOMER</v>
      </c>
      <c r="F536" s="2" t="s">
        <v>1623</v>
      </c>
    </row>
    <row r="537" spans="1:6" x14ac:dyDescent="0.25">
      <c r="A537" s="2" t="s">
        <v>1624</v>
      </c>
      <c r="B537" s="2" t="s">
        <v>1625</v>
      </c>
      <c r="C537" s="2" t="s">
        <v>8</v>
      </c>
      <c r="D537" s="2" t="s">
        <v>122</v>
      </c>
      <c r="E537" s="2" t="str">
        <f t="shared" si="8"/>
        <v>DIGVI  SINGHAL</v>
      </c>
      <c r="F537" s="2" t="s">
        <v>1626</v>
      </c>
    </row>
    <row r="538" spans="1:6" x14ac:dyDescent="0.25">
      <c r="A538" s="2" t="s">
        <v>1627</v>
      </c>
      <c r="B538" s="2" t="s">
        <v>1628</v>
      </c>
      <c r="C538" s="2" t="s">
        <v>8</v>
      </c>
      <c r="D538" s="2" t="s">
        <v>35</v>
      </c>
      <c r="E538" s="2" t="str">
        <f t="shared" si="8"/>
        <v>GYANANSHI  SINGH</v>
      </c>
      <c r="F538" s="2" t="s">
        <v>1629</v>
      </c>
    </row>
    <row r="539" spans="1:6" x14ac:dyDescent="0.25">
      <c r="A539" s="2" t="s">
        <v>1630</v>
      </c>
      <c r="B539" s="2" t="s">
        <v>1631</v>
      </c>
      <c r="C539" s="2" t="s">
        <v>8</v>
      </c>
      <c r="D539" s="2" t="s">
        <v>18</v>
      </c>
      <c r="E539" s="2" t="str">
        <f t="shared" si="8"/>
        <v>HIMANK  GUPTA</v>
      </c>
      <c r="F539" s="2" t="s">
        <v>1632</v>
      </c>
    </row>
    <row r="540" spans="1:6" x14ac:dyDescent="0.25">
      <c r="A540" s="2" t="s">
        <v>1633</v>
      </c>
      <c r="B540" s="2" t="s">
        <v>1634</v>
      </c>
      <c r="C540" s="2" t="s">
        <v>8</v>
      </c>
      <c r="D540" s="2" t="s">
        <v>48</v>
      </c>
      <c r="E540" s="2" t="str">
        <f t="shared" si="8"/>
        <v>ISHANI  TYAGI</v>
      </c>
      <c r="F540" s="2" t="s">
        <v>1635</v>
      </c>
    </row>
    <row r="541" spans="1:6" x14ac:dyDescent="0.25">
      <c r="A541" s="2" t="s">
        <v>1636</v>
      </c>
      <c r="B541" s="2" t="s">
        <v>930</v>
      </c>
      <c r="C541" s="2" t="s">
        <v>8</v>
      </c>
      <c r="D541" s="2" t="s">
        <v>40</v>
      </c>
      <c r="E541" s="2" t="str">
        <f t="shared" si="8"/>
        <v>KASHVI  GARG</v>
      </c>
      <c r="F541" s="2" t="s">
        <v>1637</v>
      </c>
    </row>
    <row r="542" spans="1:6" x14ac:dyDescent="0.25">
      <c r="A542" s="2" t="s">
        <v>1638</v>
      </c>
      <c r="B542" s="2" t="s">
        <v>1639</v>
      </c>
      <c r="C542" s="2" t="s">
        <v>8</v>
      </c>
      <c r="D542" s="2" t="s">
        <v>56</v>
      </c>
      <c r="E542" s="2" t="str">
        <f t="shared" si="8"/>
        <v>KAYRA  CHAUDHARY</v>
      </c>
      <c r="F542" s="2" t="s">
        <v>1640</v>
      </c>
    </row>
    <row r="543" spans="1:6" x14ac:dyDescent="0.25">
      <c r="A543" s="2" t="s">
        <v>1641</v>
      </c>
      <c r="B543" s="2" t="s">
        <v>759</v>
      </c>
      <c r="C543" s="2" t="s">
        <v>8</v>
      </c>
      <c r="D543" s="2" t="s">
        <v>110</v>
      </c>
      <c r="E543" s="2" t="str">
        <f t="shared" si="8"/>
        <v>KIAAN  GOEL</v>
      </c>
      <c r="F543" s="2" t="s">
        <v>1642</v>
      </c>
    </row>
    <row r="544" spans="1:6" x14ac:dyDescent="0.25">
      <c r="A544" s="2" t="s">
        <v>1643</v>
      </c>
      <c r="B544" s="2" t="s">
        <v>1644</v>
      </c>
      <c r="C544" s="2" t="s">
        <v>8</v>
      </c>
      <c r="D544" s="2" t="s">
        <v>1229</v>
      </c>
      <c r="E544" s="2" t="str">
        <f t="shared" si="8"/>
        <v>KIYAN  ARORA</v>
      </c>
      <c r="F544" s="2" t="s">
        <v>1645</v>
      </c>
    </row>
    <row r="545" spans="1:6" x14ac:dyDescent="0.25">
      <c r="A545" s="2" t="s">
        <v>1646</v>
      </c>
      <c r="B545" s="2" t="s">
        <v>1647</v>
      </c>
      <c r="C545" s="2" t="s">
        <v>8</v>
      </c>
      <c r="D545" s="2" t="s">
        <v>160</v>
      </c>
      <c r="E545" s="2" t="str">
        <f t="shared" si="8"/>
        <v>MANU  AGARWAL</v>
      </c>
      <c r="F545" s="2" t="s">
        <v>1648</v>
      </c>
    </row>
    <row r="546" spans="1:6" x14ac:dyDescent="0.25">
      <c r="A546" s="2" t="s">
        <v>1649</v>
      </c>
      <c r="B546" s="2" t="s">
        <v>1650</v>
      </c>
      <c r="C546" s="2" t="s">
        <v>8</v>
      </c>
      <c r="D546" s="2" t="s">
        <v>1229</v>
      </c>
      <c r="E546" s="2" t="str">
        <f t="shared" si="8"/>
        <v>NAVIKA  ARORA</v>
      </c>
      <c r="F546" s="2" t="s">
        <v>1651</v>
      </c>
    </row>
    <row r="547" spans="1:6" x14ac:dyDescent="0.25">
      <c r="A547" s="2" t="s">
        <v>1652</v>
      </c>
      <c r="B547" s="2" t="s">
        <v>1653</v>
      </c>
      <c r="C547" s="2" t="s">
        <v>8</v>
      </c>
      <c r="D547" s="2" t="s">
        <v>1654</v>
      </c>
      <c r="E547" s="2" t="str">
        <f t="shared" si="8"/>
        <v>NEILANJANA  POONIA</v>
      </c>
      <c r="F547" s="2" t="s">
        <v>1655</v>
      </c>
    </row>
    <row r="548" spans="1:6" x14ac:dyDescent="0.25">
      <c r="A548" s="2" t="s">
        <v>1656</v>
      </c>
      <c r="B548" s="2" t="s">
        <v>1657</v>
      </c>
      <c r="C548" s="2" t="s">
        <v>8</v>
      </c>
      <c r="D548" s="2" t="s">
        <v>237</v>
      </c>
      <c r="E548" s="2" t="str">
        <f t="shared" si="8"/>
        <v>OJUS  YADAV</v>
      </c>
      <c r="F548" s="2" t="s">
        <v>1658</v>
      </c>
    </row>
    <row r="549" spans="1:6" x14ac:dyDescent="0.25">
      <c r="A549" s="2" t="s">
        <v>1659</v>
      </c>
      <c r="B549" s="2" t="s">
        <v>1660</v>
      </c>
      <c r="C549" s="2" t="s">
        <v>8</v>
      </c>
      <c r="D549" s="2" t="s">
        <v>1195</v>
      </c>
      <c r="E549" s="2" t="str">
        <f t="shared" si="8"/>
        <v>PAAKHI  NAUTIYAL</v>
      </c>
      <c r="F549" s="2" t="s">
        <v>1661</v>
      </c>
    </row>
    <row r="550" spans="1:6" x14ac:dyDescent="0.25">
      <c r="A550" s="2" t="s">
        <v>1662</v>
      </c>
      <c r="B550" s="2" t="s">
        <v>1663</v>
      </c>
      <c r="C550" s="2" t="s">
        <v>8</v>
      </c>
      <c r="D550" s="2" t="s">
        <v>18</v>
      </c>
      <c r="E550" s="2" t="str">
        <f t="shared" si="8"/>
        <v>PARTH  GUPTA</v>
      </c>
      <c r="F550" s="2" t="s">
        <v>1664</v>
      </c>
    </row>
    <row r="551" spans="1:6" x14ac:dyDescent="0.25">
      <c r="A551" s="2" t="s">
        <v>1665</v>
      </c>
      <c r="B551" s="2" t="s">
        <v>1666</v>
      </c>
      <c r="C551" s="2" t="s">
        <v>8</v>
      </c>
      <c r="D551" s="2" t="s">
        <v>22</v>
      </c>
      <c r="E551" s="2" t="str">
        <f t="shared" si="8"/>
        <v>PRIYAL  JAIN</v>
      </c>
      <c r="F551" s="2" t="s">
        <v>1667</v>
      </c>
    </row>
    <row r="552" spans="1:6" x14ac:dyDescent="0.25">
      <c r="A552" s="2" t="s">
        <v>1668</v>
      </c>
      <c r="B552" s="2" t="s">
        <v>200</v>
      </c>
      <c r="C552" s="2" t="s">
        <v>8</v>
      </c>
      <c r="D552" s="2" t="s">
        <v>8</v>
      </c>
      <c r="E552" s="2" t="str">
        <f t="shared" si="8"/>
        <v xml:space="preserve">RIDHIMA  </v>
      </c>
      <c r="F552" s="2" t="s">
        <v>1669</v>
      </c>
    </row>
    <row r="553" spans="1:6" x14ac:dyDescent="0.25">
      <c r="A553" s="2" t="s">
        <v>1670</v>
      </c>
      <c r="B553" s="2" t="s">
        <v>59</v>
      </c>
      <c r="C553" s="2" t="s">
        <v>1671</v>
      </c>
      <c r="D553" s="2" t="s">
        <v>237</v>
      </c>
      <c r="E553" s="2" t="str">
        <f t="shared" si="8"/>
        <v>RUDRA PRATAP SINGH YADAV</v>
      </c>
      <c r="F553" s="2" t="s">
        <v>1672</v>
      </c>
    </row>
    <row r="554" spans="1:6" x14ac:dyDescent="0.25">
      <c r="A554" s="2" t="s">
        <v>1673</v>
      </c>
      <c r="B554" s="2" t="s">
        <v>279</v>
      </c>
      <c r="C554" s="2" t="s">
        <v>8</v>
      </c>
      <c r="D554" s="2" t="s">
        <v>1674</v>
      </c>
      <c r="E554" s="2" t="str">
        <f t="shared" si="8"/>
        <v>RUSHANK  SAROHA</v>
      </c>
      <c r="F554" s="2" t="s">
        <v>1675</v>
      </c>
    </row>
    <row r="555" spans="1:6" x14ac:dyDescent="0.25">
      <c r="A555" s="2" t="s">
        <v>1676</v>
      </c>
      <c r="B555" s="2" t="s">
        <v>1026</v>
      </c>
      <c r="C555" s="2" t="s">
        <v>8</v>
      </c>
      <c r="D555" s="2" t="s">
        <v>35</v>
      </c>
      <c r="E555" s="2" t="str">
        <f t="shared" si="8"/>
        <v>SAANCHI  SINGH</v>
      </c>
      <c r="F555" s="2" t="s">
        <v>1677</v>
      </c>
    </row>
    <row r="556" spans="1:6" x14ac:dyDescent="0.25">
      <c r="A556" s="2" t="s">
        <v>1678</v>
      </c>
      <c r="B556" s="2" t="s">
        <v>1679</v>
      </c>
      <c r="C556" s="2" t="s">
        <v>8</v>
      </c>
      <c r="D556" s="2" t="s">
        <v>197</v>
      </c>
      <c r="E556" s="2" t="str">
        <f t="shared" si="8"/>
        <v>SANMEY  CHOUDHARY</v>
      </c>
      <c r="F556" s="2" t="s">
        <v>1680</v>
      </c>
    </row>
    <row r="557" spans="1:6" x14ac:dyDescent="0.25">
      <c r="A557" s="2" t="s">
        <v>1681</v>
      </c>
      <c r="B557" s="2" t="s">
        <v>1558</v>
      </c>
      <c r="C557" s="2" t="s">
        <v>8</v>
      </c>
      <c r="D557" s="2" t="s">
        <v>114</v>
      </c>
      <c r="E557" s="2" t="str">
        <f t="shared" si="8"/>
        <v>SANVI  SHARMA</v>
      </c>
      <c r="F557" s="2" t="s">
        <v>1682</v>
      </c>
    </row>
    <row r="558" spans="1:6" x14ac:dyDescent="0.25">
      <c r="A558" s="2" t="s">
        <v>1683</v>
      </c>
      <c r="B558" s="2" t="s">
        <v>617</v>
      </c>
      <c r="C558" s="2" t="s">
        <v>8</v>
      </c>
      <c r="D558" s="2" t="s">
        <v>666</v>
      </c>
      <c r="E558" s="2" t="str">
        <f t="shared" si="8"/>
        <v>SHIVANSH  BANSAL</v>
      </c>
      <c r="F558" s="2" t="s">
        <v>1684</v>
      </c>
    </row>
    <row r="559" spans="1:6" x14ac:dyDescent="0.25">
      <c r="A559" s="2" t="s">
        <v>1685</v>
      </c>
      <c r="B559" s="2" t="s">
        <v>617</v>
      </c>
      <c r="C559" s="2" t="s">
        <v>8</v>
      </c>
      <c r="D559" s="2" t="s">
        <v>35</v>
      </c>
      <c r="E559" s="2" t="str">
        <f t="shared" si="8"/>
        <v>SHIVANSH  SINGH</v>
      </c>
      <c r="F559" s="2" t="s">
        <v>1686</v>
      </c>
    </row>
    <row r="560" spans="1:6" x14ac:dyDescent="0.25">
      <c r="A560" s="2" t="s">
        <v>1687</v>
      </c>
      <c r="B560" s="2" t="s">
        <v>1250</v>
      </c>
      <c r="C560" s="2" t="s">
        <v>8</v>
      </c>
      <c r="D560" s="2" t="s">
        <v>1620</v>
      </c>
      <c r="E560" s="2" t="str">
        <f t="shared" si="8"/>
        <v>SHIVANYA  SHRIVASTAVA</v>
      </c>
      <c r="F560" s="2" t="s">
        <v>1688</v>
      </c>
    </row>
    <row r="561" spans="1:6" x14ac:dyDescent="0.25">
      <c r="A561" s="2" t="s">
        <v>1689</v>
      </c>
      <c r="B561" s="2" t="s">
        <v>1690</v>
      </c>
      <c r="C561" s="2" t="s">
        <v>8</v>
      </c>
      <c r="D561" s="2" t="s">
        <v>145</v>
      </c>
      <c r="E561" s="2" t="str">
        <f t="shared" si="8"/>
        <v>TANMAY  KANSAL</v>
      </c>
      <c r="F561" s="2" t="s">
        <v>1691</v>
      </c>
    </row>
    <row r="562" spans="1:6" x14ac:dyDescent="0.25">
      <c r="A562" s="2" t="s">
        <v>1692</v>
      </c>
      <c r="B562" s="2" t="s">
        <v>1693</v>
      </c>
      <c r="C562" s="2" t="s">
        <v>8</v>
      </c>
      <c r="D562" s="2" t="s">
        <v>22</v>
      </c>
      <c r="E562" s="2" t="str">
        <f t="shared" si="8"/>
        <v>VIHAN  JAIN</v>
      </c>
      <c r="F562" s="2" t="s">
        <v>1694</v>
      </c>
    </row>
    <row r="563" spans="1:6" x14ac:dyDescent="0.25">
      <c r="A563" s="2" t="s">
        <v>1695</v>
      </c>
      <c r="B563" s="2" t="s">
        <v>796</v>
      </c>
      <c r="C563" s="2" t="s">
        <v>8</v>
      </c>
      <c r="D563" s="2" t="s">
        <v>533</v>
      </c>
      <c r="E563" s="2" t="str">
        <f t="shared" si="8"/>
        <v>VIVAN  BHARDWAJ</v>
      </c>
      <c r="F563" s="2" t="s">
        <v>1696</v>
      </c>
    </row>
    <row r="564" spans="1:6" x14ac:dyDescent="0.25">
      <c r="A564" s="2" t="s">
        <v>1697</v>
      </c>
      <c r="B564" s="2" t="s">
        <v>1698</v>
      </c>
      <c r="C564" s="2" t="s">
        <v>8</v>
      </c>
      <c r="D564" s="2" t="s">
        <v>178</v>
      </c>
      <c r="E564" s="2" t="str">
        <f t="shared" si="8"/>
        <v>AANYA  RAJPUT</v>
      </c>
      <c r="F564" s="2" t="s">
        <v>1699</v>
      </c>
    </row>
    <row r="565" spans="1:6" x14ac:dyDescent="0.25">
      <c r="A565" s="2" t="s">
        <v>1700</v>
      </c>
      <c r="B565" s="2" t="s">
        <v>302</v>
      </c>
      <c r="C565" s="2" t="s">
        <v>8</v>
      </c>
      <c r="D565" s="2" t="s">
        <v>8</v>
      </c>
      <c r="E565" s="2" t="str">
        <f t="shared" si="8"/>
        <v xml:space="preserve">AARADHYA  </v>
      </c>
      <c r="F565" s="2" t="s">
        <v>1701</v>
      </c>
    </row>
    <row r="566" spans="1:6" x14ac:dyDescent="0.25">
      <c r="A566" s="2" t="s">
        <v>1702</v>
      </c>
      <c r="B566" s="2" t="s">
        <v>157</v>
      </c>
      <c r="C566" s="2" t="s">
        <v>8</v>
      </c>
      <c r="D566" s="2" t="s">
        <v>207</v>
      </c>
      <c r="E566" s="2" t="str">
        <f t="shared" si="8"/>
        <v>AARAV  GROVER</v>
      </c>
      <c r="F566" s="2" t="s">
        <v>1703</v>
      </c>
    </row>
    <row r="567" spans="1:6" x14ac:dyDescent="0.25">
      <c r="A567" s="2" t="s">
        <v>1704</v>
      </c>
      <c r="B567" s="2" t="s">
        <v>157</v>
      </c>
      <c r="C567" s="2" t="s">
        <v>8</v>
      </c>
      <c r="D567" s="2" t="s">
        <v>310</v>
      </c>
      <c r="E567" s="2" t="str">
        <f t="shared" si="8"/>
        <v>AARAV  KUMAR</v>
      </c>
      <c r="F567" s="2" t="s">
        <v>1705</v>
      </c>
    </row>
    <row r="568" spans="1:6" x14ac:dyDescent="0.25">
      <c r="A568" s="2" t="s">
        <v>1706</v>
      </c>
      <c r="B568" s="2" t="s">
        <v>17</v>
      </c>
      <c r="C568" s="2" t="s">
        <v>8</v>
      </c>
      <c r="D568" s="2" t="s">
        <v>80</v>
      </c>
      <c r="E568" s="2" t="str">
        <f t="shared" si="8"/>
        <v>ADVIK  AGRAWAL</v>
      </c>
      <c r="F568" s="2" t="s">
        <v>1707</v>
      </c>
    </row>
    <row r="569" spans="1:6" x14ac:dyDescent="0.25">
      <c r="A569" s="2" t="s">
        <v>1708</v>
      </c>
      <c r="B569" s="2" t="s">
        <v>17</v>
      </c>
      <c r="C569" s="2" t="s">
        <v>8</v>
      </c>
      <c r="D569" s="2" t="s">
        <v>110</v>
      </c>
      <c r="E569" s="2" t="str">
        <f t="shared" si="8"/>
        <v>ADVIK  GOEL</v>
      </c>
      <c r="F569" s="2" t="s">
        <v>1709</v>
      </c>
    </row>
    <row r="570" spans="1:6" x14ac:dyDescent="0.25">
      <c r="A570" s="2" t="s">
        <v>1710</v>
      </c>
      <c r="B570" s="2" t="s">
        <v>1711</v>
      </c>
      <c r="C570" s="2" t="s">
        <v>8</v>
      </c>
      <c r="D570" s="2" t="s">
        <v>160</v>
      </c>
      <c r="E570" s="2" t="str">
        <f t="shared" si="8"/>
        <v>ANANT  AGARWAL</v>
      </c>
      <c r="F570" s="2" t="s">
        <v>1712</v>
      </c>
    </row>
    <row r="571" spans="1:6" x14ac:dyDescent="0.25">
      <c r="A571" s="2" t="s">
        <v>1713</v>
      </c>
      <c r="B571" s="2" t="s">
        <v>724</v>
      </c>
      <c r="C571" s="2" t="s">
        <v>8</v>
      </c>
      <c r="D571" s="2" t="s">
        <v>22</v>
      </c>
      <c r="E571" s="2" t="str">
        <f t="shared" si="8"/>
        <v>ANAYA  JAIN</v>
      </c>
      <c r="F571" s="2" t="s">
        <v>1714</v>
      </c>
    </row>
    <row r="572" spans="1:6" x14ac:dyDescent="0.25">
      <c r="A572" s="2" t="s">
        <v>1715</v>
      </c>
      <c r="B572" s="2" t="s">
        <v>34</v>
      </c>
      <c r="C572" s="2" t="s">
        <v>8</v>
      </c>
      <c r="D572" s="2" t="s">
        <v>48</v>
      </c>
      <c r="E572" s="2" t="str">
        <f t="shared" si="8"/>
        <v>ANMOL  TYAGI</v>
      </c>
      <c r="F572" s="2" t="s">
        <v>1716</v>
      </c>
    </row>
    <row r="573" spans="1:6" x14ac:dyDescent="0.25">
      <c r="A573" s="2" t="s">
        <v>1717</v>
      </c>
      <c r="B573" s="2" t="s">
        <v>541</v>
      </c>
      <c r="C573" s="2" t="s">
        <v>8</v>
      </c>
      <c r="D573" s="2" t="s">
        <v>114</v>
      </c>
      <c r="E573" s="2" t="str">
        <f t="shared" si="8"/>
        <v>ARADHYA  SHARMA</v>
      </c>
      <c r="F573" s="2" t="s">
        <v>1718</v>
      </c>
    </row>
    <row r="574" spans="1:6" x14ac:dyDescent="0.25">
      <c r="A574" s="2" t="s">
        <v>1719</v>
      </c>
      <c r="B574" s="2" t="s">
        <v>1082</v>
      </c>
      <c r="C574" s="2" t="s">
        <v>8</v>
      </c>
      <c r="D574" s="2" t="s">
        <v>1720</v>
      </c>
      <c r="E574" s="2" t="str">
        <f t="shared" si="8"/>
        <v>ARNAV  CHANDNA</v>
      </c>
      <c r="F574" s="2" t="s">
        <v>1721</v>
      </c>
    </row>
    <row r="575" spans="1:6" x14ac:dyDescent="0.25">
      <c r="A575" s="2" t="s">
        <v>1722</v>
      </c>
      <c r="B575" s="2" t="s">
        <v>1082</v>
      </c>
      <c r="C575" s="2" t="s">
        <v>8</v>
      </c>
      <c r="D575" s="2" t="s">
        <v>18</v>
      </c>
      <c r="E575" s="2" t="str">
        <f t="shared" si="8"/>
        <v>ARNAV  GUPTA</v>
      </c>
      <c r="F575" s="2" t="s">
        <v>1723</v>
      </c>
    </row>
    <row r="576" spans="1:6" x14ac:dyDescent="0.25">
      <c r="A576" s="2" t="s">
        <v>1724</v>
      </c>
      <c r="B576" s="2" t="s">
        <v>1725</v>
      </c>
      <c r="C576" s="2" t="s">
        <v>8</v>
      </c>
      <c r="D576" s="2" t="s">
        <v>1726</v>
      </c>
      <c r="E576" s="2" t="str">
        <f t="shared" si="8"/>
        <v>AROHI  TRIPATHI</v>
      </c>
      <c r="F576" s="2" t="s">
        <v>1727</v>
      </c>
    </row>
    <row r="577" spans="1:6" x14ac:dyDescent="0.25">
      <c r="A577" s="2" t="s">
        <v>1728</v>
      </c>
      <c r="B577" s="2" t="s">
        <v>392</v>
      </c>
      <c r="C577" s="2" t="s">
        <v>8</v>
      </c>
      <c r="D577" s="2" t="s">
        <v>31</v>
      </c>
      <c r="E577" s="2" t="str">
        <f t="shared" si="8"/>
        <v>AVIKA  CHAUHAN</v>
      </c>
      <c r="F577" s="2" t="s">
        <v>1729</v>
      </c>
    </row>
    <row r="578" spans="1:6" x14ac:dyDescent="0.25">
      <c r="A578" s="2" t="s">
        <v>1730</v>
      </c>
      <c r="B578" s="2" t="s">
        <v>469</v>
      </c>
      <c r="C578" s="2" t="s">
        <v>8</v>
      </c>
      <c r="D578" s="2" t="s">
        <v>529</v>
      </c>
      <c r="E578" s="2" t="str">
        <f t="shared" ref="E578:E641" si="9">CONCATENATE(B578," ",C578," ",D578)</f>
        <v>DEVANSH  SETH</v>
      </c>
      <c r="F578" s="2" t="s">
        <v>1731</v>
      </c>
    </row>
    <row r="579" spans="1:6" x14ac:dyDescent="0.25">
      <c r="A579" s="2" t="s">
        <v>1732</v>
      </c>
      <c r="B579" s="2" t="s">
        <v>1733</v>
      </c>
      <c r="C579" s="2" t="s">
        <v>8</v>
      </c>
      <c r="D579" s="2" t="s">
        <v>207</v>
      </c>
      <c r="E579" s="2" t="str">
        <f t="shared" si="9"/>
        <v>GURBANI  GROVER</v>
      </c>
      <c r="F579" s="2" t="s">
        <v>1734</v>
      </c>
    </row>
    <row r="580" spans="1:6" x14ac:dyDescent="0.25">
      <c r="A580" s="2" t="s">
        <v>1735</v>
      </c>
      <c r="B580" s="2" t="s">
        <v>1736</v>
      </c>
      <c r="C580" s="2" t="s">
        <v>8</v>
      </c>
      <c r="D580" s="2" t="s">
        <v>8</v>
      </c>
      <c r="E580" s="2" t="str">
        <f t="shared" si="9"/>
        <v xml:space="preserve">IVANIA  </v>
      </c>
      <c r="F580" s="2" t="s">
        <v>1737</v>
      </c>
    </row>
    <row r="581" spans="1:6" x14ac:dyDescent="0.25">
      <c r="A581" s="2" t="s">
        <v>1738</v>
      </c>
      <c r="B581" s="2" t="s">
        <v>1739</v>
      </c>
      <c r="C581" s="2" t="s">
        <v>8</v>
      </c>
      <c r="D581" s="2" t="s">
        <v>1740</v>
      </c>
      <c r="E581" s="2" t="str">
        <f t="shared" si="9"/>
        <v>KAIRA  JAYNA</v>
      </c>
      <c r="F581" s="2" t="s">
        <v>1741</v>
      </c>
    </row>
    <row r="582" spans="1:6" x14ac:dyDescent="0.25">
      <c r="A582" s="2" t="s">
        <v>1742</v>
      </c>
      <c r="B582" s="2" t="s">
        <v>839</v>
      </c>
      <c r="C582" s="2" t="s">
        <v>8</v>
      </c>
      <c r="D582" s="2" t="s">
        <v>110</v>
      </c>
      <c r="E582" s="2" t="str">
        <f t="shared" si="9"/>
        <v>KAVISH  GOEL</v>
      </c>
      <c r="F582" s="2" t="s">
        <v>1743</v>
      </c>
    </row>
    <row r="583" spans="1:6" x14ac:dyDescent="0.25">
      <c r="A583" s="2" t="s">
        <v>1744</v>
      </c>
      <c r="B583" s="2" t="s">
        <v>1745</v>
      </c>
      <c r="C583" s="2" t="s">
        <v>8</v>
      </c>
      <c r="D583" s="2" t="s">
        <v>30</v>
      </c>
      <c r="E583" s="2" t="str">
        <f t="shared" si="9"/>
        <v>MAHEEM  MITTAL</v>
      </c>
      <c r="F583" s="2" t="s">
        <v>1746</v>
      </c>
    </row>
    <row r="584" spans="1:6" x14ac:dyDescent="0.25">
      <c r="A584" s="2" t="s">
        <v>1747</v>
      </c>
      <c r="B584" s="2" t="s">
        <v>848</v>
      </c>
      <c r="C584" s="2" t="s">
        <v>8</v>
      </c>
      <c r="D584" s="2" t="s">
        <v>114</v>
      </c>
      <c r="E584" s="2" t="str">
        <f t="shared" si="9"/>
        <v>MANYA  SHARMA</v>
      </c>
      <c r="F584" s="2" t="s">
        <v>1748</v>
      </c>
    </row>
    <row r="585" spans="1:6" x14ac:dyDescent="0.25">
      <c r="A585" s="2" t="s">
        <v>1749</v>
      </c>
      <c r="B585" s="2" t="s">
        <v>1750</v>
      </c>
      <c r="C585" s="2" t="s">
        <v>8</v>
      </c>
      <c r="D585" s="2" t="s">
        <v>22</v>
      </c>
      <c r="E585" s="2" t="str">
        <f t="shared" si="9"/>
        <v>OJASVI  JAIN</v>
      </c>
      <c r="F585" s="2" t="s">
        <v>1751</v>
      </c>
    </row>
    <row r="586" spans="1:6" x14ac:dyDescent="0.25">
      <c r="A586" s="2" t="s">
        <v>1752</v>
      </c>
      <c r="B586" s="2" t="s">
        <v>1753</v>
      </c>
      <c r="C586" s="2" t="s">
        <v>689</v>
      </c>
      <c r="D586" s="2" t="s">
        <v>1592</v>
      </c>
      <c r="E586" s="2" t="str">
        <f t="shared" si="9"/>
        <v>OJASWIT PRATAP NAGAR</v>
      </c>
      <c r="F586" s="2" t="s">
        <v>1754</v>
      </c>
    </row>
    <row r="587" spans="1:6" x14ac:dyDescent="0.25">
      <c r="A587" s="2" t="s">
        <v>1755</v>
      </c>
      <c r="B587" s="2" t="s">
        <v>1756</v>
      </c>
      <c r="C587" s="2" t="s">
        <v>8</v>
      </c>
      <c r="D587" s="2" t="s">
        <v>1757</v>
      </c>
      <c r="E587" s="2" t="str">
        <f t="shared" si="9"/>
        <v>PRATHAM  SAHU</v>
      </c>
      <c r="F587" s="2" t="s">
        <v>1758</v>
      </c>
    </row>
    <row r="588" spans="1:6" x14ac:dyDescent="0.25">
      <c r="A588" s="2" t="s">
        <v>1759</v>
      </c>
      <c r="B588" s="2" t="s">
        <v>1760</v>
      </c>
      <c r="C588" s="2" t="s">
        <v>8</v>
      </c>
      <c r="D588" s="2" t="s">
        <v>1761</v>
      </c>
      <c r="E588" s="2" t="str">
        <f t="shared" si="9"/>
        <v>RANYA  JAYANT</v>
      </c>
      <c r="F588" s="2" t="s">
        <v>1762</v>
      </c>
    </row>
    <row r="589" spans="1:6" x14ac:dyDescent="0.25">
      <c r="A589" s="2" t="s">
        <v>1763</v>
      </c>
      <c r="B589" s="2" t="s">
        <v>1764</v>
      </c>
      <c r="C589" s="2" t="s">
        <v>8</v>
      </c>
      <c r="D589" s="2" t="s">
        <v>40</v>
      </c>
      <c r="E589" s="2" t="str">
        <f t="shared" si="9"/>
        <v>RITVIK  GARG</v>
      </c>
      <c r="F589" s="2" t="s">
        <v>1765</v>
      </c>
    </row>
    <row r="590" spans="1:6" x14ac:dyDescent="0.25">
      <c r="A590" s="2" t="s">
        <v>1766</v>
      </c>
      <c r="B590" s="2" t="s">
        <v>1767</v>
      </c>
      <c r="C590" s="2" t="s">
        <v>8</v>
      </c>
      <c r="D590" s="2" t="s">
        <v>283</v>
      </c>
      <c r="E590" s="2" t="str">
        <f t="shared" si="9"/>
        <v>SAILEE  YADUVANSHI</v>
      </c>
      <c r="F590" s="2" t="s">
        <v>1768</v>
      </c>
    </row>
    <row r="591" spans="1:6" x14ac:dyDescent="0.25">
      <c r="A591" s="2" t="s">
        <v>1769</v>
      </c>
      <c r="B591" s="2" t="s">
        <v>1770</v>
      </c>
      <c r="C591" s="2" t="s">
        <v>8</v>
      </c>
      <c r="D591" s="2" t="s">
        <v>122</v>
      </c>
      <c r="E591" s="2" t="str">
        <f t="shared" si="9"/>
        <v>SAMIKA  SINGHAL</v>
      </c>
      <c r="F591" s="2" t="s">
        <v>1771</v>
      </c>
    </row>
    <row r="592" spans="1:6" x14ac:dyDescent="0.25">
      <c r="A592" s="2" t="s">
        <v>1772</v>
      </c>
      <c r="B592" s="2" t="s">
        <v>1773</v>
      </c>
      <c r="C592" s="2" t="s">
        <v>8</v>
      </c>
      <c r="D592" s="2" t="s">
        <v>1774</v>
      </c>
      <c r="E592" s="2" t="str">
        <f t="shared" si="9"/>
        <v>SEHR  DUTT</v>
      </c>
      <c r="F592" s="2" t="s">
        <v>1775</v>
      </c>
    </row>
    <row r="593" spans="1:6" x14ac:dyDescent="0.25">
      <c r="A593" s="2" t="s">
        <v>1776</v>
      </c>
      <c r="B593" s="2" t="s">
        <v>63</v>
      </c>
      <c r="C593" s="2" t="s">
        <v>8</v>
      </c>
      <c r="D593" s="2" t="s">
        <v>149</v>
      </c>
      <c r="E593" s="2" t="str">
        <f t="shared" si="9"/>
        <v>SHANVI  VERMA</v>
      </c>
      <c r="F593" s="2" t="s">
        <v>1777</v>
      </c>
    </row>
    <row r="594" spans="1:6" x14ac:dyDescent="0.25">
      <c r="A594" s="2" t="s">
        <v>1778</v>
      </c>
      <c r="B594" s="2" t="s">
        <v>1779</v>
      </c>
      <c r="C594" s="2" t="s">
        <v>8</v>
      </c>
      <c r="D594" s="2" t="s">
        <v>8</v>
      </c>
      <c r="E594" s="2" t="str">
        <f t="shared" si="9"/>
        <v xml:space="preserve">SPANDAN  </v>
      </c>
      <c r="F594" s="2" t="s">
        <v>1780</v>
      </c>
    </row>
    <row r="595" spans="1:6" x14ac:dyDescent="0.25">
      <c r="A595" s="2" t="s">
        <v>1781</v>
      </c>
      <c r="B595" s="2" t="s">
        <v>1782</v>
      </c>
      <c r="C595" s="2" t="s">
        <v>8</v>
      </c>
      <c r="D595" s="2" t="s">
        <v>122</v>
      </c>
      <c r="E595" s="2" t="str">
        <f t="shared" si="9"/>
        <v>TANUSHREE  SINGHAL</v>
      </c>
      <c r="F595" s="2" t="s">
        <v>1783</v>
      </c>
    </row>
    <row r="596" spans="1:6" x14ac:dyDescent="0.25">
      <c r="A596" s="2" t="s">
        <v>1784</v>
      </c>
      <c r="B596" s="2" t="s">
        <v>1785</v>
      </c>
      <c r="C596" s="2" t="s">
        <v>8</v>
      </c>
      <c r="D596" s="2" t="s">
        <v>197</v>
      </c>
      <c r="E596" s="2" t="str">
        <f t="shared" si="9"/>
        <v>TRISHA  CHOUDHARY</v>
      </c>
      <c r="F596" s="2" t="s">
        <v>1786</v>
      </c>
    </row>
    <row r="597" spans="1:6" x14ac:dyDescent="0.25">
      <c r="A597" s="2" t="s">
        <v>1787</v>
      </c>
      <c r="B597" s="2" t="s">
        <v>1788</v>
      </c>
      <c r="C597" s="2" t="s">
        <v>8</v>
      </c>
      <c r="D597" s="2" t="s">
        <v>237</v>
      </c>
      <c r="E597" s="2" t="str">
        <f t="shared" si="9"/>
        <v>VAIBHAV  YADAV</v>
      </c>
      <c r="F597" s="2" t="s">
        <v>1789</v>
      </c>
    </row>
    <row r="598" spans="1:6" x14ac:dyDescent="0.25">
      <c r="A598" s="2" t="s">
        <v>1790</v>
      </c>
      <c r="B598" s="2" t="s">
        <v>1791</v>
      </c>
      <c r="C598" s="2" t="s">
        <v>8</v>
      </c>
      <c r="D598" s="2" t="s">
        <v>60</v>
      </c>
      <c r="E598" s="2" t="str">
        <f t="shared" si="9"/>
        <v>VIDHYANSH  RAWAT</v>
      </c>
      <c r="F598" s="2" t="s">
        <v>1792</v>
      </c>
    </row>
    <row r="599" spans="1:6" x14ac:dyDescent="0.25">
      <c r="A599" s="2" t="s">
        <v>1793</v>
      </c>
      <c r="B599" s="2" t="s">
        <v>76</v>
      </c>
      <c r="C599" s="2" t="s">
        <v>8</v>
      </c>
      <c r="D599" s="2" t="s">
        <v>1794</v>
      </c>
      <c r="E599" s="2" t="str">
        <f t="shared" si="9"/>
        <v>VIHAAN  BHUSHAN</v>
      </c>
      <c r="F599" s="2" t="s">
        <v>1795</v>
      </c>
    </row>
    <row r="600" spans="1:6" x14ac:dyDescent="0.25">
      <c r="A600" s="2" t="s">
        <v>1796</v>
      </c>
      <c r="B600" s="2" t="s">
        <v>1477</v>
      </c>
      <c r="C600" s="2" t="s">
        <v>8</v>
      </c>
      <c r="D600" s="2" t="s">
        <v>48</v>
      </c>
      <c r="E600" s="2" t="str">
        <f t="shared" si="9"/>
        <v>VIRAJ  TYAGI</v>
      </c>
      <c r="F600" s="2" t="s">
        <v>1797</v>
      </c>
    </row>
    <row r="601" spans="1:6" x14ac:dyDescent="0.25">
      <c r="A601" s="2" t="s">
        <v>1798</v>
      </c>
      <c r="B601" s="2" t="s">
        <v>152</v>
      </c>
      <c r="C601" s="2" t="s">
        <v>8</v>
      </c>
      <c r="D601" s="2" t="s">
        <v>310</v>
      </c>
      <c r="E601" s="2" t="str">
        <f t="shared" si="9"/>
        <v>VIVAAN  KUMAR</v>
      </c>
      <c r="F601" s="2" t="s">
        <v>1799</v>
      </c>
    </row>
    <row r="602" spans="1:6" x14ac:dyDescent="0.25">
      <c r="A602" s="2" t="s">
        <v>1800</v>
      </c>
      <c r="B602" s="2" t="s">
        <v>1166</v>
      </c>
      <c r="C602" s="2" t="s">
        <v>8</v>
      </c>
      <c r="D602" s="2" t="s">
        <v>84</v>
      </c>
      <c r="E602" s="2" t="str">
        <f t="shared" si="9"/>
        <v>AAHAAN  KHANNA</v>
      </c>
      <c r="F602" s="2" t="s">
        <v>1801</v>
      </c>
    </row>
    <row r="603" spans="1:6" x14ac:dyDescent="0.25">
      <c r="A603" s="2" t="s">
        <v>1802</v>
      </c>
      <c r="B603" s="2" t="s">
        <v>157</v>
      </c>
      <c r="C603" s="2" t="s">
        <v>8</v>
      </c>
      <c r="D603" s="2" t="s">
        <v>35</v>
      </c>
      <c r="E603" s="2" t="str">
        <f t="shared" si="9"/>
        <v>AARAV  SINGH</v>
      </c>
      <c r="F603" s="2" t="s">
        <v>1803</v>
      </c>
    </row>
    <row r="604" spans="1:6" x14ac:dyDescent="0.25">
      <c r="A604" s="2" t="s">
        <v>1804</v>
      </c>
      <c r="B604" s="2" t="s">
        <v>886</v>
      </c>
      <c r="C604" s="2" t="s">
        <v>8</v>
      </c>
      <c r="D604" s="2" t="s">
        <v>1277</v>
      </c>
      <c r="E604" s="2" t="str">
        <f t="shared" si="9"/>
        <v>AARNA  MODI</v>
      </c>
      <c r="F604" s="2" t="s">
        <v>1805</v>
      </c>
    </row>
    <row r="605" spans="1:6" x14ac:dyDescent="0.25">
      <c r="A605" s="2" t="s">
        <v>1806</v>
      </c>
      <c r="B605" s="2" t="s">
        <v>87</v>
      </c>
      <c r="C605" s="2" t="s">
        <v>8</v>
      </c>
      <c r="D605" s="2" t="s">
        <v>418</v>
      </c>
      <c r="E605" s="2" t="str">
        <f t="shared" si="9"/>
        <v>AASHVI  SAINI</v>
      </c>
      <c r="F605" s="2" t="s">
        <v>1807</v>
      </c>
    </row>
    <row r="606" spans="1:6" x14ac:dyDescent="0.25">
      <c r="A606" s="2" t="s">
        <v>1808</v>
      </c>
      <c r="B606" s="2" t="s">
        <v>1809</v>
      </c>
      <c r="C606" s="2" t="s">
        <v>35</v>
      </c>
      <c r="D606" s="2" t="s">
        <v>1052</v>
      </c>
      <c r="E606" s="2" t="str">
        <f t="shared" si="9"/>
        <v>AAYUSHMAAN SINGH SEHGAL</v>
      </c>
      <c r="F606" s="2" t="s">
        <v>1810</v>
      </c>
    </row>
    <row r="607" spans="1:6" x14ac:dyDescent="0.25">
      <c r="A607" s="2" t="s">
        <v>1811</v>
      </c>
      <c r="B607" s="2" t="s">
        <v>1812</v>
      </c>
      <c r="C607" s="2" t="s">
        <v>8</v>
      </c>
      <c r="D607" s="2" t="s">
        <v>237</v>
      </c>
      <c r="E607" s="2" t="str">
        <f t="shared" si="9"/>
        <v>ABHISHA  YADAV</v>
      </c>
      <c r="F607" s="2" t="s">
        <v>1813</v>
      </c>
    </row>
    <row r="608" spans="1:6" x14ac:dyDescent="0.25">
      <c r="A608" s="2" t="s">
        <v>1814</v>
      </c>
      <c r="B608" s="2" t="s">
        <v>1815</v>
      </c>
      <c r="C608" s="2" t="s">
        <v>689</v>
      </c>
      <c r="D608" s="2" t="s">
        <v>35</v>
      </c>
      <c r="E608" s="2" t="str">
        <f t="shared" si="9"/>
        <v>ABHUDAYA PRATAP SINGH</v>
      </c>
      <c r="F608" s="2" t="s">
        <v>1816</v>
      </c>
    </row>
    <row r="609" spans="1:6" x14ac:dyDescent="0.25">
      <c r="A609" s="2" t="s">
        <v>1817</v>
      </c>
      <c r="B609" s="2" t="s">
        <v>17</v>
      </c>
      <c r="C609" s="2" t="s">
        <v>8</v>
      </c>
      <c r="D609" s="2" t="s">
        <v>35</v>
      </c>
      <c r="E609" s="2" t="str">
        <f t="shared" si="9"/>
        <v>ADVIK  SINGH</v>
      </c>
      <c r="F609" s="2" t="s">
        <v>1818</v>
      </c>
    </row>
    <row r="610" spans="1:6" x14ac:dyDescent="0.25">
      <c r="A610" s="2" t="s">
        <v>1819</v>
      </c>
      <c r="B610" s="2" t="s">
        <v>17</v>
      </c>
      <c r="C610" s="2" t="s">
        <v>8</v>
      </c>
      <c r="D610" s="2" t="s">
        <v>217</v>
      </c>
      <c r="E610" s="2" t="str">
        <f t="shared" si="9"/>
        <v>ADVIK  TIWARI</v>
      </c>
      <c r="F610" s="2" t="s">
        <v>1820</v>
      </c>
    </row>
    <row r="611" spans="1:6" x14ac:dyDescent="0.25">
      <c r="A611" s="2" t="s">
        <v>1821</v>
      </c>
      <c r="B611" s="2" t="s">
        <v>1605</v>
      </c>
      <c r="C611" s="2" t="s">
        <v>8</v>
      </c>
      <c r="D611" s="2" t="s">
        <v>114</v>
      </c>
      <c r="E611" s="2" t="str">
        <f t="shared" si="9"/>
        <v>AKSHITA  SHARMA</v>
      </c>
      <c r="F611" s="2" t="s">
        <v>1822</v>
      </c>
    </row>
    <row r="612" spans="1:6" x14ac:dyDescent="0.25">
      <c r="A612" s="2" t="s">
        <v>1823</v>
      </c>
      <c r="B612" s="2" t="s">
        <v>1824</v>
      </c>
      <c r="C612" s="2" t="s">
        <v>8</v>
      </c>
      <c r="D612" s="2" t="s">
        <v>197</v>
      </c>
      <c r="E612" s="2" t="str">
        <f t="shared" si="9"/>
        <v>ANVIT  CHOUDHARY</v>
      </c>
      <c r="F612" s="2" t="s">
        <v>1825</v>
      </c>
    </row>
    <row r="613" spans="1:6" x14ac:dyDescent="0.25">
      <c r="A613" s="2" t="s">
        <v>1826</v>
      </c>
      <c r="B613" s="2" t="s">
        <v>541</v>
      </c>
      <c r="C613" s="2" t="s">
        <v>8</v>
      </c>
      <c r="D613" s="2" t="s">
        <v>56</v>
      </c>
      <c r="E613" s="2" t="str">
        <f t="shared" si="9"/>
        <v>ARADHYA  CHAUDHARY</v>
      </c>
      <c r="F613" s="2" t="s">
        <v>1827</v>
      </c>
    </row>
    <row r="614" spans="1:6" x14ac:dyDescent="0.25">
      <c r="A614" s="2" t="s">
        <v>1828</v>
      </c>
      <c r="B614" s="2" t="s">
        <v>1829</v>
      </c>
      <c r="C614" s="2" t="s">
        <v>8</v>
      </c>
      <c r="D614" s="2" t="s">
        <v>30</v>
      </c>
      <c r="E614" s="2" t="str">
        <f t="shared" si="9"/>
        <v>ARUSH  MITTAL</v>
      </c>
      <c r="F614" s="2" t="s">
        <v>1830</v>
      </c>
    </row>
    <row r="615" spans="1:6" x14ac:dyDescent="0.25">
      <c r="A615" s="2" t="s">
        <v>1831</v>
      </c>
      <c r="B615" s="2" t="s">
        <v>1832</v>
      </c>
      <c r="C615" s="2" t="s">
        <v>8</v>
      </c>
      <c r="D615" s="2" t="s">
        <v>1833</v>
      </c>
      <c r="E615" s="2" t="str">
        <f t="shared" si="9"/>
        <v>ASRA  KAMIL</v>
      </c>
      <c r="F615" s="2" t="s">
        <v>1834</v>
      </c>
    </row>
    <row r="616" spans="1:6" x14ac:dyDescent="0.25">
      <c r="A616" s="2" t="s">
        <v>1835</v>
      </c>
      <c r="B616" s="2" t="s">
        <v>1836</v>
      </c>
      <c r="C616" s="2" t="s">
        <v>8</v>
      </c>
      <c r="D616" s="2" t="s">
        <v>114</v>
      </c>
      <c r="E616" s="2" t="str">
        <f t="shared" si="9"/>
        <v>ATHARVA  SHARMA</v>
      </c>
      <c r="F616" s="2" t="s">
        <v>1837</v>
      </c>
    </row>
    <row r="617" spans="1:6" x14ac:dyDescent="0.25">
      <c r="A617" s="2" t="s">
        <v>1838</v>
      </c>
      <c r="B617" s="2" t="s">
        <v>1839</v>
      </c>
      <c r="C617" s="2" t="s">
        <v>8</v>
      </c>
      <c r="D617" s="2" t="s">
        <v>40</v>
      </c>
      <c r="E617" s="2" t="str">
        <f t="shared" si="9"/>
        <v>AVYA  GARG</v>
      </c>
      <c r="F617" s="2" t="s">
        <v>1840</v>
      </c>
    </row>
    <row r="618" spans="1:6" x14ac:dyDescent="0.25">
      <c r="A618" s="2" t="s">
        <v>1841</v>
      </c>
      <c r="B618" s="2" t="s">
        <v>1842</v>
      </c>
      <c r="C618" s="2" t="s">
        <v>8</v>
      </c>
      <c r="D618" s="2" t="s">
        <v>338</v>
      </c>
      <c r="E618" s="2" t="str">
        <f t="shared" si="9"/>
        <v>AZALEA  SRIVASTAVA</v>
      </c>
      <c r="F618" s="2" t="s">
        <v>1843</v>
      </c>
    </row>
    <row r="619" spans="1:6" x14ac:dyDescent="0.25">
      <c r="A619" s="2" t="s">
        <v>1844</v>
      </c>
      <c r="B619" s="2" t="s">
        <v>1099</v>
      </c>
      <c r="C619" s="2" t="s">
        <v>8</v>
      </c>
      <c r="D619" s="2" t="s">
        <v>56</v>
      </c>
      <c r="E619" s="2" t="str">
        <f t="shared" si="9"/>
        <v>DHRITI  CHAUDHARY</v>
      </c>
      <c r="F619" s="2" t="s">
        <v>1845</v>
      </c>
    </row>
    <row r="620" spans="1:6" x14ac:dyDescent="0.25">
      <c r="A620" s="2" t="s">
        <v>1846</v>
      </c>
      <c r="B620" s="2" t="s">
        <v>396</v>
      </c>
      <c r="C620" s="2" t="s">
        <v>8</v>
      </c>
      <c r="D620" s="2" t="s">
        <v>623</v>
      </c>
      <c r="E620" s="2" t="str">
        <f t="shared" si="9"/>
        <v>GAURANG  KALRA</v>
      </c>
      <c r="F620" s="2" t="s">
        <v>1847</v>
      </c>
    </row>
    <row r="621" spans="1:6" x14ac:dyDescent="0.25">
      <c r="A621" s="2" t="s">
        <v>1848</v>
      </c>
      <c r="B621" s="2" t="s">
        <v>1214</v>
      </c>
      <c r="C621" s="2" t="s">
        <v>8</v>
      </c>
      <c r="D621" s="2" t="s">
        <v>48</v>
      </c>
      <c r="E621" s="2" t="str">
        <f t="shared" si="9"/>
        <v>HARSH  TYAGI</v>
      </c>
      <c r="F621" s="2" t="s">
        <v>1849</v>
      </c>
    </row>
    <row r="622" spans="1:6" x14ac:dyDescent="0.25">
      <c r="A622" s="2" t="s">
        <v>1850</v>
      </c>
      <c r="B622" s="2" t="s">
        <v>1851</v>
      </c>
      <c r="C622" s="2" t="s">
        <v>8</v>
      </c>
      <c r="D622" s="2" t="s">
        <v>9</v>
      </c>
      <c r="E622" s="2" t="str">
        <f t="shared" si="9"/>
        <v>KRIT  AGGARWAL</v>
      </c>
      <c r="F622" s="2" t="s">
        <v>1852</v>
      </c>
    </row>
    <row r="623" spans="1:6" x14ac:dyDescent="0.25">
      <c r="A623" s="2" t="s">
        <v>1853</v>
      </c>
      <c r="B623" s="2" t="s">
        <v>1854</v>
      </c>
      <c r="C623" s="2" t="s">
        <v>8</v>
      </c>
      <c r="D623" s="2" t="s">
        <v>644</v>
      </c>
      <c r="E623" s="2" t="str">
        <f t="shared" si="9"/>
        <v>KRITIKA  JHA</v>
      </c>
      <c r="F623" s="2" t="s">
        <v>1855</v>
      </c>
    </row>
    <row r="624" spans="1:6" x14ac:dyDescent="0.25">
      <c r="A624" s="2" t="s">
        <v>1856</v>
      </c>
      <c r="B624" s="2" t="s">
        <v>1857</v>
      </c>
      <c r="C624" s="2" t="s">
        <v>8</v>
      </c>
      <c r="D624" s="2" t="s">
        <v>48</v>
      </c>
      <c r="E624" s="2" t="str">
        <f t="shared" si="9"/>
        <v>LAKSHYA  TYAGI</v>
      </c>
      <c r="F624" s="2" t="s">
        <v>1858</v>
      </c>
    </row>
    <row r="625" spans="1:6" x14ac:dyDescent="0.25">
      <c r="A625" s="2" t="s">
        <v>1859</v>
      </c>
      <c r="B625" s="2" t="s">
        <v>1860</v>
      </c>
      <c r="C625" s="2" t="s">
        <v>8</v>
      </c>
      <c r="D625" s="2" t="s">
        <v>160</v>
      </c>
      <c r="E625" s="2" t="str">
        <f t="shared" si="9"/>
        <v>MANAN  AGARWAL</v>
      </c>
      <c r="F625" s="2" t="s">
        <v>1861</v>
      </c>
    </row>
    <row r="626" spans="1:6" x14ac:dyDescent="0.25">
      <c r="A626" s="2" t="s">
        <v>1862</v>
      </c>
      <c r="B626" s="2" t="s">
        <v>1863</v>
      </c>
      <c r="C626" s="2" t="s">
        <v>8</v>
      </c>
      <c r="D626" s="2" t="s">
        <v>1864</v>
      </c>
      <c r="E626" s="2" t="str">
        <f t="shared" si="9"/>
        <v>MIHIKA  RALHAN</v>
      </c>
      <c r="F626" s="2" t="s">
        <v>1865</v>
      </c>
    </row>
    <row r="627" spans="1:6" x14ac:dyDescent="0.25">
      <c r="A627" s="2" t="s">
        <v>1866</v>
      </c>
      <c r="B627" s="2" t="s">
        <v>580</v>
      </c>
      <c r="C627" s="2" t="s">
        <v>1867</v>
      </c>
      <c r="D627" s="2" t="s">
        <v>35</v>
      </c>
      <c r="E627" s="2" t="str">
        <f t="shared" si="9"/>
        <v>RANA PRITHVI DEV SINGH</v>
      </c>
      <c r="F627" s="2" t="s">
        <v>1868</v>
      </c>
    </row>
    <row r="628" spans="1:6" x14ac:dyDescent="0.25">
      <c r="A628" s="2" t="s">
        <v>1869</v>
      </c>
      <c r="B628" s="2" t="s">
        <v>344</v>
      </c>
      <c r="C628" s="2" t="s">
        <v>8</v>
      </c>
      <c r="D628" s="2" t="s">
        <v>122</v>
      </c>
      <c r="E628" s="2" t="str">
        <f t="shared" si="9"/>
        <v>REYANSH  SINGHAL</v>
      </c>
      <c r="F628" s="2" t="s">
        <v>1870</v>
      </c>
    </row>
    <row r="629" spans="1:6" x14ac:dyDescent="0.25">
      <c r="A629" s="2" t="s">
        <v>1871</v>
      </c>
      <c r="B629" s="2" t="s">
        <v>1872</v>
      </c>
      <c r="C629" s="2" t="s">
        <v>756</v>
      </c>
      <c r="D629" s="2" t="s">
        <v>48</v>
      </c>
      <c r="E629" s="2" t="str">
        <f t="shared" si="9"/>
        <v>SAHAJ VEER TYAGI</v>
      </c>
      <c r="F629" s="2" t="s">
        <v>1873</v>
      </c>
    </row>
    <row r="630" spans="1:6" x14ac:dyDescent="0.25">
      <c r="A630" s="2" t="s">
        <v>1874</v>
      </c>
      <c r="B630" s="2" t="s">
        <v>1875</v>
      </c>
      <c r="C630" s="2" t="s">
        <v>8</v>
      </c>
      <c r="D630" s="2" t="s">
        <v>160</v>
      </c>
      <c r="E630" s="2" t="str">
        <f t="shared" si="9"/>
        <v>SAMIK  AGARWAL</v>
      </c>
      <c r="F630" s="2" t="s">
        <v>1876</v>
      </c>
    </row>
    <row r="631" spans="1:6" x14ac:dyDescent="0.25">
      <c r="A631" s="2" t="s">
        <v>1877</v>
      </c>
      <c r="B631" s="2" t="s">
        <v>1244</v>
      </c>
      <c r="C631" s="2" t="s">
        <v>8</v>
      </c>
      <c r="D631" s="2" t="s">
        <v>18</v>
      </c>
      <c r="E631" s="2" t="str">
        <f t="shared" si="9"/>
        <v>SAVYA  GUPTA</v>
      </c>
      <c r="F631" s="2" t="s">
        <v>1878</v>
      </c>
    </row>
    <row r="632" spans="1:6" x14ac:dyDescent="0.25">
      <c r="A632" s="2" t="s">
        <v>1879</v>
      </c>
      <c r="B632" s="2" t="s">
        <v>617</v>
      </c>
      <c r="C632" s="2" t="s">
        <v>8</v>
      </c>
      <c r="D632" s="2" t="s">
        <v>1880</v>
      </c>
      <c r="E632" s="2" t="str">
        <f t="shared" si="9"/>
        <v>SHIVANSH  SAHAY</v>
      </c>
      <c r="F632" s="2" t="s">
        <v>1881</v>
      </c>
    </row>
    <row r="633" spans="1:6" x14ac:dyDescent="0.25">
      <c r="A633" s="2" t="s">
        <v>1882</v>
      </c>
      <c r="B633" s="2" t="s">
        <v>1883</v>
      </c>
      <c r="C633" s="2" t="s">
        <v>8</v>
      </c>
      <c r="D633" s="2" t="s">
        <v>237</v>
      </c>
      <c r="E633" s="2" t="str">
        <f t="shared" si="9"/>
        <v>SHREYANSH  YADAV</v>
      </c>
      <c r="F633" s="2" t="s">
        <v>1884</v>
      </c>
    </row>
    <row r="634" spans="1:6" x14ac:dyDescent="0.25">
      <c r="A634" s="2" t="s">
        <v>1885</v>
      </c>
      <c r="B634" s="2" t="s">
        <v>1253</v>
      </c>
      <c r="C634" s="2" t="s">
        <v>8</v>
      </c>
      <c r="D634" s="2" t="s">
        <v>40</v>
      </c>
      <c r="E634" s="2" t="str">
        <f t="shared" si="9"/>
        <v>SIDDHI  GARG</v>
      </c>
      <c r="F634" s="2" t="s">
        <v>1886</v>
      </c>
    </row>
    <row r="635" spans="1:6" x14ac:dyDescent="0.25">
      <c r="A635" s="2" t="s">
        <v>1887</v>
      </c>
      <c r="B635" s="2" t="s">
        <v>1888</v>
      </c>
      <c r="C635" s="2" t="s">
        <v>8</v>
      </c>
      <c r="D635" s="2" t="s">
        <v>1889</v>
      </c>
      <c r="E635" s="2" t="str">
        <f t="shared" si="9"/>
        <v>TIANA  DAGAR</v>
      </c>
      <c r="F635" s="2" t="s">
        <v>1890</v>
      </c>
    </row>
    <row r="636" spans="1:6" x14ac:dyDescent="0.25">
      <c r="A636" s="2" t="s">
        <v>1891</v>
      </c>
      <c r="B636" s="2" t="s">
        <v>1892</v>
      </c>
      <c r="C636" s="2" t="s">
        <v>8</v>
      </c>
      <c r="D636" s="2" t="s">
        <v>584</v>
      </c>
      <c r="E636" s="2" t="str">
        <f t="shared" si="9"/>
        <v>UDISH  GAUR</v>
      </c>
      <c r="F636" s="2" t="s">
        <v>1893</v>
      </c>
    </row>
    <row r="637" spans="1:6" x14ac:dyDescent="0.25">
      <c r="A637" s="2" t="s">
        <v>1894</v>
      </c>
      <c r="B637" s="2" t="s">
        <v>72</v>
      </c>
      <c r="C637" s="2" t="s">
        <v>8</v>
      </c>
      <c r="D637" s="2" t="s">
        <v>533</v>
      </c>
      <c r="E637" s="2" t="str">
        <f t="shared" si="9"/>
        <v>VEDANSH  BHARDWAJ</v>
      </c>
      <c r="F637" s="2" t="s">
        <v>1895</v>
      </c>
    </row>
    <row r="638" spans="1:6" x14ac:dyDescent="0.25">
      <c r="A638" s="2" t="s">
        <v>1896</v>
      </c>
      <c r="B638" s="2" t="s">
        <v>152</v>
      </c>
      <c r="C638" s="2" t="s">
        <v>8</v>
      </c>
      <c r="D638" s="2" t="s">
        <v>48</v>
      </c>
      <c r="E638" s="2" t="str">
        <f t="shared" si="9"/>
        <v>VIVAAN  TYAGI</v>
      </c>
      <c r="F638" s="2" t="s">
        <v>1897</v>
      </c>
    </row>
    <row r="639" spans="1:6" x14ac:dyDescent="0.25">
      <c r="A639" s="2" t="s">
        <v>1898</v>
      </c>
      <c r="B639" s="2" t="s">
        <v>157</v>
      </c>
      <c r="C639" s="2" t="s">
        <v>8</v>
      </c>
      <c r="D639" s="2" t="s">
        <v>1899</v>
      </c>
      <c r="E639" s="2" t="str">
        <f t="shared" si="9"/>
        <v>AARAV  PANWAR</v>
      </c>
      <c r="F639" s="2" t="s">
        <v>1900</v>
      </c>
    </row>
    <row r="640" spans="1:6" x14ac:dyDescent="0.25">
      <c r="A640" s="2" t="s">
        <v>1901</v>
      </c>
      <c r="B640" s="2" t="s">
        <v>886</v>
      </c>
      <c r="C640" s="2" t="s">
        <v>8</v>
      </c>
      <c r="D640" s="2" t="s">
        <v>753</v>
      </c>
      <c r="E640" s="2" t="str">
        <f t="shared" si="9"/>
        <v>AARNA  BATHLA</v>
      </c>
      <c r="F640" s="2" t="s">
        <v>1902</v>
      </c>
    </row>
    <row r="641" spans="1:6" x14ac:dyDescent="0.25">
      <c r="A641" s="2" t="s">
        <v>1903</v>
      </c>
      <c r="B641" s="2" t="s">
        <v>1904</v>
      </c>
      <c r="C641" s="2" t="s">
        <v>8</v>
      </c>
      <c r="D641" s="2" t="s">
        <v>8</v>
      </c>
      <c r="E641" s="2" t="str">
        <f t="shared" si="9"/>
        <v xml:space="preserve">AASHITA  </v>
      </c>
      <c r="F641" s="2" t="s">
        <v>1905</v>
      </c>
    </row>
    <row r="642" spans="1:6" x14ac:dyDescent="0.25">
      <c r="A642" s="2" t="s">
        <v>1906</v>
      </c>
      <c r="B642" s="2" t="s">
        <v>1907</v>
      </c>
      <c r="C642" s="2" t="s">
        <v>8</v>
      </c>
      <c r="D642" s="2" t="s">
        <v>306</v>
      </c>
      <c r="E642" s="2" t="str">
        <f t="shared" ref="E642:E705" si="10">CONCATENATE(B642," ",C642," ",D642)</f>
        <v>ADITI  TEOTIA</v>
      </c>
      <c r="F642" s="2" t="s">
        <v>1908</v>
      </c>
    </row>
    <row r="643" spans="1:6" x14ac:dyDescent="0.25">
      <c r="A643" s="2" t="s">
        <v>1909</v>
      </c>
      <c r="B643" s="2" t="s">
        <v>1910</v>
      </c>
      <c r="C643" s="2" t="s">
        <v>8</v>
      </c>
      <c r="D643" s="2" t="s">
        <v>1911</v>
      </c>
      <c r="E643" s="2" t="str">
        <f t="shared" si="10"/>
        <v>AGAM  SATIJA</v>
      </c>
      <c r="F643" s="2" t="s">
        <v>1912</v>
      </c>
    </row>
    <row r="644" spans="1:6" x14ac:dyDescent="0.25">
      <c r="A644" s="2" t="s">
        <v>1913</v>
      </c>
      <c r="B644" s="2" t="s">
        <v>1914</v>
      </c>
      <c r="C644" s="2" t="s">
        <v>8</v>
      </c>
      <c r="D644" s="2" t="s">
        <v>1915</v>
      </c>
      <c r="E644" s="2" t="str">
        <f t="shared" si="10"/>
        <v>ANAHITA  SAGARWAL</v>
      </c>
      <c r="F644" s="2" t="s">
        <v>1916</v>
      </c>
    </row>
    <row r="645" spans="1:6" x14ac:dyDescent="0.25">
      <c r="A645" s="2" t="s">
        <v>1917</v>
      </c>
      <c r="B645" s="2" t="s">
        <v>1489</v>
      </c>
      <c r="C645" s="2" t="s">
        <v>8</v>
      </c>
      <c r="D645" s="2" t="s">
        <v>703</v>
      </c>
      <c r="E645" s="2" t="str">
        <f t="shared" si="10"/>
        <v>ANANYA  RAI</v>
      </c>
      <c r="F645" s="2" t="s">
        <v>1918</v>
      </c>
    </row>
    <row r="646" spans="1:6" x14ac:dyDescent="0.25">
      <c r="A646" s="2" t="s">
        <v>1919</v>
      </c>
      <c r="B646" s="2" t="s">
        <v>1091</v>
      </c>
      <c r="C646" s="2" t="s">
        <v>8</v>
      </c>
      <c r="D646" s="2" t="s">
        <v>114</v>
      </c>
      <c r="E646" s="2" t="str">
        <f t="shared" si="10"/>
        <v>ARYAN  SHARMA</v>
      </c>
      <c r="F646" s="2" t="s">
        <v>1920</v>
      </c>
    </row>
    <row r="647" spans="1:6" x14ac:dyDescent="0.25">
      <c r="A647" s="2" t="s">
        <v>1921</v>
      </c>
      <c r="B647" s="2" t="s">
        <v>1922</v>
      </c>
      <c r="C647" s="2" t="s">
        <v>8</v>
      </c>
      <c r="D647" s="2" t="s">
        <v>1923</v>
      </c>
      <c r="E647" s="2" t="str">
        <f t="shared" si="10"/>
        <v>AVANYA  DATTA</v>
      </c>
      <c r="F647" s="2" t="s">
        <v>1924</v>
      </c>
    </row>
    <row r="648" spans="1:6" x14ac:dyDescent="0.25">
      <c r="A648" s="2" t="s">
        <v>1925</v>
      </c>
      <c r="B648" s="2" t="s">
        <v>1926</v>
      </c>
      <c r="C648" s="2" t="s">
        <v>8</v>
      </c>
      <c r="D648" s="2" t="s">
        <v>22</v>
      </c>
      <c r="E648" s="2" t="str">
        <f t="shared" si="10"/>
        <v>AYANNA  JAIN</v>
      </c>
      <c r="F648" s="2" t="s">
        <v>1927</v>
      </c>
    </row>
    <row r="649" spans="1:6" x14ac:dyDescent="0.25">
      <c r="A649" s="2" t="s">
        <v>1928</v>
      </c>
      <c r="B649" s="2" t="s">
        <v>1929</v>
      </c>
      <c r="C649" s="2" t="s">
        <v>8</v>
      </c>
      <c r="D649" s="2" t="s">
        <v>1930</v>
      </c>
      <c r="E649" s="2" t="str">
        <f t="shared" si="10"/>
        <v>AYLI  SIDDIQUI</v>
      </c>
      <c r="F649" s="2" t="s">
        <v>1931</v>
      </c>
    </row>
    <row r="650" spans="1:6" x14ac:dyDescent="0.25">
      <c r="A650" s="2" t="s">
        <v>1932</v>
      </c>
      <c r="B650" s="2" t="s">
        <v>1933</v>
      </c>
      <c r="C650" s="2" t="s">
        <v>8</v>
      </c>
      <c r="D650" s="2" t="s">
        <v>975</v>
      </c>
      <c r="E650" s="2" t="str">
        <f t="shared" si="10"/>
        <v>AZLAN  AHMAD</v>
      </c>
      <c r="F650" s="2" t="s">
        <v>1934</v>
      </c>
    </row>
    <row r="651" spans="1:6" x14ac:dyDescent="0.25">
      <c r="A651" s="2" t="s">
        <v>1935</v>
      </c>
      <c r="B651" s="2" t="s">
        <v>1936</v>
      </c>
      <c r="C651" s="2" t="s">
        <v>8</v>
      </c>
      <c r="D651" s="2" t="s">
        <v>31</v>
      </c>
      <c r="E651" s="2" t="str">
        <f t="shared" si="10"/>
        <v>CHEHAK  CHAUHAN</v>
      </c>
      <c r="F651" s="2" t="s">
        <v>1937</v>
      </c>
    </row>
    <row r="652" spans="1:6" x14ac:dyDescent="0.25">
      <c r="A652" s="2" t="s">
        <v>1938</v>
      </c>
      <c r="B652" s="2" t="s">
        <v>1634</v>
      </c>
      <c r="C652" s="2" t="s">
        <v>8</v>
      </c>
      <c r="D652" s="2" t="s">
        <v>18</v>
      </c>
      <c r="E652" s="2" t="str">
        <f t="shared" si="10"/>
        <v>ISHANI  GUPTA</v>
      </c>
      <c r="F652" s="2" t="s">
        <v>1939</v>
      </c>
    </row>
    <row r="653" spans="1:6" x14ac:dyDescent="0.25">
      <c r="A653" s="2" t="s">
        <v>1940</v>
      </c>
      <c r="B653" s="2" t="s">
        <v>1941</v>
      </c>
      <c r="C653" s="2" t="s">
        <v>8</v>
      </c>
      <c r="D653" s="2" t="s">
        <v>31</v>
      </c>
      <c r="E653" s="2" t="str">
        <f t="shared" si="10"/>
        <v>ITI  CHAUHAN</v>
      </c>
      <c r="F653" s="2" t="s">
        <v>1942</v>
      </c>
    </row>
    <row r="654" spans="1:6" x14ac:dyDescent="0.25">
      <c r="A654" s="2" t="s">
        <v>1943</v>
      </c>
      <c r="B654" s="2" t="s">
        <v>1944</v>
      </c>
      <c r="C654" s="2" t="s">
        <v>8</v>
      </c>
      <c r="D654" s="2" t="s">
        <v>1945</v>
      </c>
      <c r="E654" s="2" t="str">
        <f t="shared" si="10"/>
        <v>MANVIK  CHHABRA</v>
      </c>
      <c r="F654" s="2" t="s">
        <v>1946</v>
      </c>
    </row>
    <row r="655" spans="1:6" x14ac:dyDescent="0.25">
      <c r="A655" s="2" t="s">
        <v>1947</v>
      </c>
      <c r="B655" s="2" t="s">
        <v>1948</v>
      </c>
      <c r="C655" s="2" t="s">
        <v>8</v>
      </c>
      <c r="D655" s="2" t="s">
        <v>1412</v>
      </c>
      <c r="E655" s="2" t="str">
        <f t="shared" si="10"/>
        <v>NAMAN  KAPOOR</v>
      </c>
      <c r="F655" s="2" t="s">
        <v>1949</v>
      </c>
    </row>
    <row r="656" spans="1:6" x14ac:dyDescent="0.25">
      <c r="A656" s="2" t="s">
        <v>1950</v>
      </c>
      <c r="B656" s="2" t="s">
        <v>1951</v>
      </c>
      <c r="C656" s="2" t="s">
        <v>8</v>
      </c>
      <c r="D656" s="2" t="s">
        <v>1952</v>
      </c>
      <c r="E656" s="2" t="str">
        <f t="shared" si="10"/>
        <v>NEELISHA  DHYANI</v>
      </c>
      <c r="F656" s="2" t="s">
        <v>1953</v>
      </c>
    </row>
    <row r="657" spans="1:6" x14ac:dyDescent="0.25">
      <c r="A657" s="2" t="s">
        <v>1954</v>
      </c>
      <c r="B657" s="2" t="s">
        <v>1955</v>
      </c>
      <c r="C657" s="2" t="s">
        <v>8</v>
      </c>
      <c r="D657" s="2" t="s">
        <v>9</v>
      </c>
      <c r="E657" s="2" t="str">
        <f t="shared" si="10"/>
        <v>NIRALI  AGGARWAL</v>
      </c>
      <c r="F657" s="2" t="s">
        <v>1956</v>
      </c>
    </row>
    <row r="658" spans="1:6" x14ac:dyDescent="0.25">
      <c r="A658" s="2" t="s">
        <v>1957</v>
      </c>
      <c r="B658" s="2" t="s">
        <v>1958</v>
      </c>
      <c r="C658" s="2" t="s">
        <v>8</v>
      </c>
      <c r="D658" s="2" t="s">
        <v>30</v>
      </c>
      <c r="E658" s="2" t="str">
        <f t="shared" si="10"/>
        <v>NIRVAIRIKA  MITTAL</v>
      </c>
      <c r="F658" s="2" t="s">
        <v>1959</v>
      </c>
    </row>
    <row r="659" spans="1:6" x14ac:dyDescent="0.25">
      <c r="A659" s="2" t="s">
        <v>1960</v>
      </c>
      <c r="B659" s="2" t="s">
        <v>1756</v>
      </c>
      <c r="C659" s="2" t="s">
        <v>8</v>
      </c>
      <c r="D659" s="2" t="s">
        <v>1151</v>
      </c>
      <c r="E659" s="2" t="str">
        <f t="shared" si="10"/>
        <v>PRATHAM  SHAKYA</v>
      </c>
      <c r="F659" s="2" t="s">
        <v>1961</v>
      </c>
    </row>
    <row r="660" spans="1:6" x14ac:dyDescent="0.25">
      <c r="A660" s="2" t="s">
        <v>1962</v>
      </c>
      <c r="B660" s="2" t="s">
        <v>1963</v>
      </c>
      <c r="C660" s="2" t="s">
        <v>803</v>
      </c>
      <c r="D660" s="2" t="s">
        <v>1964</v>
      </c>
      <c r="E660" s="2" t="str">
        <f t="shared" si="10"/>
        <v>RAYAAN RAJ CHAWLA</v>
      </c>
      <c r="F660" s="2" t="s">
        <v>1965</v>
      </c>
    </row>
    <row r="661" spans="1:6" x14ac:dyDescent="0.25">
      <c r="A661" s="2" t="s">
        <v>1966</v>
      </c>
      <c r="B661" s="2" t="s">
        <v>1967</v>
      </c>
      <c r="C661" s="2" t="s">
        <v>8</v>
      </c>
      <c r="D661" s="2" t="s">
        <v>40</v>
      </c>
      <c r="E661" s="2" t="str">
        <f t="shared" si="10"/>
        <v>RIDAAN  GARG</v>
      </c>
      <c r="F661" s="2" t="s">
        <v>1968</v>
      </c>
    </row>
    <row r="662" spans="1:6" x14ac:dyDescent="0.25">
      <c r="A662" s="2" t="s">
        <v>1969</v>
      </c>
      <c r="B662" s="2" t="s">
        <v>1970</v>
      </c>
      <c r="C662" s="2" t="s">
        <v>8</v>
      </c>
      <c r="D662" s="2" t="s">
        <v>338</v>
      </c>
      <c r="E662" s="2" t="str">
        <f t="shared" si="10"/>
        <v>RUSAL  SRIVASTAVA</v>
      </c>
      <c r="F662" s="2" t="s">
        <v>1971</v>
      </c>
    </row>
    <row r="663" spans="1:6" x14ac:dyDescent="0.25">
      <c r="A663" s="2" t="s">
        <v>1972</v>
      </c>
      <c r="B663" s="2" t="s">
        <v>1973</v>
      </c>
      <c r="C663" s="2" t="s">
        <v>8</v>
      </c>
      <c r="D663" s="2" t="s">
        <v>160</v>
      </c>
      <c r="E663" s="2" t="str">
        <f t="shared" si="10"/>
        <v>SAKSHAM  AGARWAL</v>
      </c>
      <c r="F663" s="2" t="s">
        <v>1974</v>
      </c>
    </row>
    <row r="664" spans="1:6" x14ac:dyDescent="0.25">
      <c r="A664" s="2" t="s">
        <v>1975</v>
      </c>
      <c r="B664" s="2" t="s">
        <v>1976</v>
      </c>
      <c r="C664" s="2" t="s">
        <v>8</v>
      </c>
      <c r="D664" s="2" t="s">
        <v>1977</v>
      </c>
      <c r="E664" s="2" t="str">
        <f t="shared" si="10"/>
        <v>SAMRATH  MATHUR</v>
      </c>
      <c r="F664" s="2" t="s">
        <v>1978</v>
      </c>
    </row>
    <row r="665" spans="1:6" x14ac:dyDescent="0.25">
      <c r="A665" s="2" t="s">
        <v>1979</v>
      </c>
      <c r="B665" s="2" t="s">
        <v>424</v>
      </c>
      <c r="C665" s="2" t="s">
        <v>8</v>
      </c>
      <c r="D665" s="2" t="s">
        <v>48</v>
      </c>
      <c r="E665" s="2" t="str">
        <f t="shared" si="10"/>
        <v>SARTHAK  TYAGI</v>
      </c>
      <c r="F665" s="2" t="s">
        <v>1980</v>
      </c>
    </row>
    <row r="666" spans="1:6" x14ac:dyDescent="0.25">
      <c r="A666" s="2" t="s">
        <v>1981</v>
      </c>
      <c r="B666" s="2" t="s">
        <v>357</v>
      </c>
      <c r="C666" s="2" t="s">
        <v>8</v>
      </c>
      <c r="D666" s="2" t="s">
        <v>18</v>
      </c>
      <c r="E666" s="2" t="str">
        <f t="shared" si="10"/>
        <v>SHANAYA  GUPTA</v>
      </c>
      <c r="F666" s="2" t="s">
        <v>1982</v>
      </c>
    </row>
    <row r="667" spans="1:6" x14ac:dyDescent="0.25">
      <c r="A667" s="2" t="s">
        <v>1983</v>
      </c>
      <c r="B667" s="2" t="s">
        <v>357</v>
      </c>
      <c r="C667" s="2" t="s">
        <v>8</v>
      </c>
      <c r="D667" s="2" t="s">
        <v>35</v>
      </c>
      <c r="E667" s="2" t="str">
        <f t="shared" si="10"/>
        <v>SHANAYA  SINGH</v>
      </c>
      <c r="F667" s="2" t="s">
        <v>1984</v>
      </c>
    </row>
    <row r="668" spans="1:6" x14ac:dyDescent="0.25">
      <c r="A668" s="2" t="s">
        <v>1985</v>
      </c>
      <c r="B668" s="2" t="s">
        <v>1986</v>
      </c>
      <c r="C668" s="2" t="s">
        <v>8</v>
      </c>
      <c r="D668" s="2" t="s">
        <v>30</v>
      </c>
      <c r="E668" s="2" t="str">
        <f t="shared" si="10"/>
        <v>SHASHVAT  MITTAL</v>
      </c>
      <c r="F668" s="2" t="s">
        <v>1987</v>
      </c>
    </row>
    <row r="669" spans="1:6" x14ac:dyDescent="0.25">
      <c r="A669" s="2" t="s">
        <v>1988</v>
      </c>
      <c r="B669" s="2" t="s">
        <v>1989</v>
      </c>
      <c r="C669" s="2" t="s">
        <v>8</v>
      </c>
      <c r="D669" s="2" t="s">
        <v>30</v>
      </c>
      <c r="E669" s="2" t="str">
        <f t="shared" si="10"/>
        <v>SHOURYA  MITTAL</v>
      </c>
      <c r="F669" s="2" t="s">
        <v>1990</v>
      </c>
    </row>
    <row r="670" spans="1:6" x14ac:dyDescent="0.25">
      <c r="A670" s="2" t="s">
        <v>1991</v>
      </c>
      <c r="B670" s="2" t="s">
        <v>1992</v>
      </c>
      <c r="C670" s="2" t="s">
        <v>8</v>
      </c>
      <c r="D670" s="2" t="s">
        <v>44</v>
      </c>
      <c r="E670" s="2" t="str">
        <f t="shared" si="10"/>
        <v>SHREYA  GOSWAMI</v>
      </c>
      <c r="F670" s="2" t="s">
        <v>1993</v>
      </c>
    </row>
    <row r="671" spans="1:6" x14ac:dyDescent="0.25">
      <c r="A671" s="2" t="s">
        <v>1994</v>
      </c>
      <c r="B671" s="2" t="s">
        <v>1995</v>
      </c>
      <c r="C671" s="2" t="s">
        <v>8</v>
      </c>
      <c r="D671" s="2" t="s">
        <v>1996</v>
      </c>
      <c r="E671" s="2" t="str">
        <f t="shared" si="10"/>
        <v>SUSHANT  DUBEY</v>
      </c>
      <c r="F671" s="2" t="s">
        <v>1997</v>
      </c>
    </row>
    <row r="672" spans="1:6" x14ac:dyDescent="0.25">
      <c r="A672" s="2" t="s">
        <v>1998</v>
      </c>
      <c r="B672" s="2" t="s">
        <v>1999</v>
      </c>
      <c r="C672" s="2" t="s">
        <v>8</v>
      </c>
      <c r="D672" s="2" t="s">
        <v>18</v>
      </c>
      <c r="E672" s="2" t="str">
        <f t="shared" si="10"/>
        <v>TAKSH  GUPTA</v>
      </c>
      <c r="F672" s="2" t="s">
        <v>2000</v>
      </c>
    </row>
    <row r="673" spans="1:6" x14ac:dyDescent="0.25">
      <c r="A673" s="2" t="s">
        <v>2001</v>
      </c>
      <c r="B673" s="2" t="s">
        <v>2002</v>
      </c>
      <c r="C673" s="2" t="s">
        <v>8</v>
      </c>
      <c r="D673" s="2" t="s">
        <v>122</v>
      </c>
      <c r="E673" s="2" t="str">
        <f t="shared" si="10"/>
        <v>TAVISHI  SINGHAL</v>
      </c>
      <c r="F673" s="2" t="s">
        <v>2003</v>
      </c>
    </row>
    <row r="674" spans="1:6" x14ac:dyDescent="0.25">
      <c r="A674" s="2" t="s">
        <v>2004</v>
      </c>
      <c r="B674" s="2" t="s">
        <v>2005</v>
      </c>
      <c r="C674" s="2" t="s">
        <v>8</v>
      </c>
      <c r="D674" s="2" t="s">
        <v>48</v>
      </c>
      <c r="E674" s="2" t="str">
        <f t="shared" si="10"/>
        <v>VEERA  TYAGI</v>
      </c>
      <c r="F674" s="2" t="s">
        <v>2006</v>
      </c>
    </row>
    <row r="675" spans="1:6" x14ac:dyDescent="0.25">
      <c r="A675" s="2" t="s">
        <v>2007</v>
      </c>
      <c r="B675" s="2" t="s">
        <v>2008</v>
      </c>
      <c r="C675" s="2" t="s">
        <v>8</v>
      </c>
      <c r="D675" s="2" t="s">
        <v>22</v>
      </c>
      <c r="E675" s="2" t="str">
        <f t="shared" si="10"/>
        <v>VYAN  JAIN</v>
      </c>
      <c r="F675" s="2" t="s">
        <v>2009</v>
      </c>
    </row>
    <row r="676" spans="1:6" x14ac:dyDescent="0.25">
      <c r="A676" s="2" t="s">
        <v>2010</v>
      </c>
      <c r="B676" s="2" t="s">
        <v>157</v>
      </c>
      <c r="C676" s="2" t="s">
        <v>8</v>
      </c>
      <c r="D676" s="2" t="s">
        <v>35</v>
      </c>
      <c r="E676" s="2" t="str">
        <f t="shared" si="10"/>
        <v>AARAV  SINGH</v>
      </c>
      <c r="F676" s="2" t="s">
        <v>2011</v>
      </c>
    </row>
    <row r="677" spans="1:6" x14ac:dyDescent="0.25">
      <c r="A677" s="2" t="s">
        <v>2012</v>
      </c>
      <c r="B677" s="2" t="s">
        <v>2013</v>
      </c>
      <c r="C677" s="2" t="s">
        <v>8</v>
      </c>
      <c r="D677" s="2" t="s">
        <v>114</v>
      </c>
      <c r="E677" s="2" t="str">
        <f t="shared" si="10"/>
        <v>AAYAN  SHARMA</v>
      </c>
      <c r="F677" s="2" t="s">
        <v>2014</v>
      </c>
    </row>
    <row r="678" spans="1:6" x14ac:dyDescent="0.25">
      <c r="A678" s="2" t="s">
        <v>2015</v>
      </c>
      <c r="B678" s="2" t="s">
        <v>17</v>
      </c>
      <c r="C678" s="2" t="s">
        <v>8</v>
      </c>
      <c r="D678" s="2" t="s">
        <v>9</v>
      </c>
      <c r="E678" s="2" t="str">
        <f t="shared" si="10"/>
        <v>ADVIK  AGGARWAL</v>
      </c>
      <c r="F678" s="2" t="s">
        <v>2016</v>
      </c>
    </row>
    <row r="679" spans="1:6" x14ac:dyDescent="0.25">
      <c r="A679" s="2" t="s">
        <v>2017</v>
      </c>
      <c r="B679" s="2" t="s">
        <v>2018</v>
      </c>
      <c r="C679" s="2" t="s">
        <v>8</v>
      </c>
      <c r="D679" s="2" t="s">
        <v>1620</v>
      </c>
      <c r="E679" s="2" t="str">
        <f t="shared" si="10"/>
        <v>AKSHAT  SHRIVASTAVA</v>
      </c>
      <c r="F679" s="2" t="s">
        <v>2019</v>
      </c>
    </row>
    <row r="680" spans="1:6" x14ac:dyDescent="0.25">
      <c r="A680" s="2" t="s">
        <v>2020</v>
      </c>
      <c r="B680" s="2" t="s">
        <v>1489</v>
      </c>
      <c r="C680" s="2" t="s">
        <v>8</v>
      </c>
      <c r="D680" s="2" t="s">
        <v>160</v>
      </c>
      <c r="E680" s="2" t="str">
        <f t="shared" si="10"/>
        <v>ANANYA  AGARWAL</v>
      </c>
      <c r="F680" s="2" t="s">
        <v>2021</v>
      </c>
    </row>
    <row r="681" spans="1:6" x14ac:dyDescent="0.25">
      <c r="A681" s="2" t="s">
        <v>2022</v>
      </c>
      <c r="B681" s="2" t="s">
        <v>1489</v>
      </c>
      <c r="C681" s="2" t="s">
        <v>8</v>
      </c>
      <c r="D681" s="2" t="s">
        <v>35</v>
      </c>
      <c r="E681" s="2" t="str">
        <f t="shared" si="10"/>
        <v>ANANYA  SINGH</v>
      </c>
      <c r="F681" s="2" t="s">
        <v>2023</v>
      </c>
    </row>
    <row r="682" spans="1:6" x14ac:dyDescent="0.25">
      <c r="A682" s="2" t="s">
        <v>2024</v>
      </c>
      <c r="B682" s="2" t="s">
        <v>2025</v>
      </c>
      <c r="C682" s="2" t="s">
        <v>8</v>
      </c>
      <c r="D682" s="2" t="s">
        <v>35</v>
      </c>
      <c r="E682" s="2" t="str">
        <f t="shared" si="10"/>
        <v>ANSHIKAVYA  SINGH</v>
      </c>
      <c r="F682" s="2" t="s">
        <v>2026</v>
      </c>
    </row>
    <row r="683" spans="1:6" x14ac:dyDescent="0.25">
      <c r="A683" s="2" t="s">
        <v>2027</v>
      </c>
      <c r="B683" s="2" t="s">
        <v>2028</v>
      </c>
      <c r="C683" s="2" t="s">
        <v>8</v>
      </c>
      <c r="D683" s="2" t="s">
        <v>30</v>
      </c>
      <c r="E683" s="2" t="str">
        <f t="shared" si="10"/>
        <v>APRA  MITTAL</v>
      </c>
      <c r="F683" s="2" t="s">
        <v>2029</v>
      </c>
    </row>
    <row r="684" spans="1:6" x14ac:dyDescent="0.25">
      <c r="A684" s="2" t="s">
        <v>2030</v>
      </c>
      <c r="B684" s="2" t="s">
        <v>163</v>
      </c>
      <c r="C684" s="2" t="s">
        <v>8</v>
      </c>
      <c r="D684" s="2" t="s">
        <v>110</v>
      </c>
      <c r="E684" s="2" t="str">
        <f t="shared" si="10"/>
        <v>ATHARV  GOEL</v>
      </c>
      <c r="F684" s="2" t="s">
        <v>2031</v>
      </c>
    </row>
    <row r="685" spans="1:6" x14ac:dyDescent="0.25">
      <c r="A685" s="2" t="s">
        <v>2032</v>
      </c>
      <c r="B685" s="2" t="s">
        <v>2033</v>
      </c>
      <c r="C685" s="2" t="s">
        <v>8</v>
      </c>
      <c r="D685" s="2" t="s">
        <v>2034</v>
      </c>
      <c r="E685" s="2" t="str">
        <f t="shared" si="10"/>
        <v>BHAVYA  GANGWAR</v>
      </c>
      <c r="F685" s="2" t="s">
        <v>2035</v>
      </c>
    </row>
    <row r="686" spans="1:6" x14ac:dyDescent="0.25">
      <c r="A686" s="2" t="s">
        <v>2036</v>
      </c>
      <c r="B686" s="2" t="s">
        <v>2037</v>
      </c>
      <c r="C686" s="2" t="s">
        <v>8</v>
      </c>
      <c r="D686" s="2" t="s">
        <v>2038</v>
      </c>
      <c r="E686" s="2" t="str">
        <f t="shared" si="10"/>
        <v>CHANDRIKA  SHEKHAWAT</v>
      </c>
      <c r="F686" s="2" t="s">
        <v>2039</v>
      </c>
    </row>
    <row r="687" spans="1:6" x14ac:dyDescent="0.25">
      <c r="A687" s="2" t="s">
        <v>2040</v>
      </c>
      <c r="B687" s="2" t="s">
        <v>2041</v>
      </c>
      <c r="C687" s="2" t="s">
        <v>8</v>
      </c>
      <c r="D687" s="2" t="s">
        <v>31</v>
      </c>
      <c r="E687" s="2" t="str">
        <f t="shared" si="10"/>
        <v>DITVI  CHAUHAN</v>
      </c>
      <c r="F687" s="2" t="s">
        <v>2042</v>
      </c>
    </row>
    <row r="688" spans="1:6" x14ac:dyDescent="0.25">
      <c r="A688" s="2" t="s">
        <v>2043</v>
      </c>
      <c r="B688" s="2" t="s">
        <v>174</v>
      </c>
      <c r="C688" s="2" t="s">
        <v>8</v>
      </c>
      <c r="D688" s="2" t="s">
        <v>160</v>
      </c>
      <c r="E688" s="2" t="str">
        <f t="shared" si="10"/>
        <v>DIVIT  AGARWAL</v>
      </c>
      <c r="F688" s="2" t="s">
        <v>2044</v>
      </c>
    </row>
    <row r="689" spans="1:6" x14ac:dyDescent="0.25">
      <c r="A689" s="2" t="s">
        <v>2045</v>
      </c>
      <c r="B689" s="2" t="s">
        <v>174</v>
      </c>
      <c r="C689" s="2" t="s">
        <v>8</v>
      </c>
      <c r="D689" s="2" t="s">
        <v>584</v>
      </c>
      <c r="E689" s="2" t="str">
        <f t="shared" si="10"/>
        <v>DIVIT  GAUR</v>
      </c>
      <c r="F689" s="2" t="s">
        <v>2046</v>
      </c>
    </row>
    <row r="690" spans="1:6" x14ac:dyDescent="0.25">
      <c r="A690" s="2" t="s">
        <v>2047</v>
      </c>
      <c r="B690" s="2" t="s">
        <v>746</v>
      </c>
      <c r="C690" s="2" t="s">
        <v>8</v>
      </c>
      <c r="D690" s="2" t="s">
        <v>2048</v>
      </c>
      <c r="E690" s="2" t="str">
        <f t="shared" si="10"/>
        <v>GAURANSH  VASHISHTHA</v>
      </c>
      <c r="F690" s="2" t="s">
        <v>2049</v>
      </c>
    </row>
    <row r="691" spans="1:6" x14ac:dyDescent="0.25">
      <c r="A691" s="2" t="s">
        <v>2050</v>
      </c>
      <c r="B691" s="2" t="s">
        <v>2051</v>
      </c>
      <c r="C691" s="2" t="s">
        <v>8</v>
      </c>
      <c r="D691" s="2" t="s">
        <v>237</v>
      </c>
      <c r="E691" s="2" t="str">
        <f t="shared" si="10"/>
        <v>GAURIK  YADAV</v>
      </c>
      <c r="F691" s="2" t="s">
        <v>2052</v>
      </c>
    </row>
    <row r="692" spans="1:6" x14ac:dyDescent="0.25">
      <c r="A692" s="2" t="s">
        <v>2053</v>
      </c>
      <c r="B692" s="2" t="s">
        <v>1527</v>
      </c>
      <c r="C692" s="2" t="s">
        <v>8</v>
      </c>
      <c r="D692" s="2" t="s">
        <v>160</v>
      </c>
      <c r="E692" s="2" t="str">
        <f t="shared" si="10"/>
        <v>KAVYA  AGARWAL</v>
      </c>
      <c r="F692" s="2" t="s">
        <v>2054</v>
      </c>
    </row>
    <row r="693" spans="1:6" x14ac:dyDescent="0.25">
      <c r="A693" s="2" t="s">
        <v>2055</v>
      </c>
      <c r="B693" s="2" t="s">
        <v>406</v>
      </c>
      <c r="C693" s="2" t="s">
        <v>8</v>
      </c>
      <c r="D693" s="2" t="s">
        <v>35</v>
      </c>
      <c r="E693" s="2" t="str">
        <f t="shared" si="10"/>
        <v>KIANA  SINGH</v>
      </c>
      <c r="F693" s="2" t="s">
        <v>2056</v>
      </c>
    </row>
    <row r="694" spans="1:6" x14ac:dyDescent="0.25">
      <c r="A694" s="2" t="s">
        <v>2057</v>
      </c>
      <c r="B694" s="2" t="s">
        <v>2058</v>
      </c>
      <c r="C694" s="2" t="s">
        <v>8</v>
      </c>
      <c r="D694" s="2" t="s">
        <v>160</v>
      </c>
      <c r="E694" s="2" t="str">
        <f t="shared" si="10"/>
        <v>LAVANYA  AGARWAL</v>
      </c>
      <c r="F694" s="2" t="s">
        <v>2059</v>
      </c>
    </row>
    <row r="695" spans="1:6" x14ac:dyDescent="0.25">
      <c r="A695" s="2" t="s">
        <v>2060</v>
      </c>
      <c r="B695" s="2" t="s">
        <v>590</v>
      </c>
      <c r="C695" s="2" t="s">
        <v>8</v>
      </c>
      <c r="D695" s="2" t="s">
        <v>18</v>
      </c>
      <c r="E695" s="2" t="str">
        <f t="shared" si="10"/>
        <v>OJAS  GUPTA</v>
      </c>
      <c r="F695" s="2" t="s">
        <v>2061</v>
      </c>
    </row>
    <row r="696" spans="1:6" x14ac:dyDescent="0.25">
      <c r="A696" s="2" t="s">
        <v>2062</v>
      </c>
      <c r="B696" s="2" t="s">
        <v>2063</v>
      </c>
      <c r="C696" s="2" t="s">
        <v>8</v>
      </c>
      <c r="D696" s="2" t="s">
        <v>110</v>
      </c>
      <c r="E696" s="2" t="str">
        <f t="shared" si="10"/>
        <v>PAKHIE  GOEL</v>
      </c>
      <c r="F696" s="2" t="s">
        <v>2064</v>
      </c>
    </row>
    <row r="697" spans="1:6" x14ac:dyDescent="0.25">
      <c r="A697" s="2" t="s">
        <v>2065</v>
      </c>
      <c r="B697" s="2" t="s">
        <v>2066</v>
      </c>
      <c r="C697" s="2" t="s">
        <v>8</v>
      </c>
      <c r="D697" s="2" t="s">
        <v>114</v>
      </c>
      <c r="E697" s="2" t="str">
        <f t="shared" si="10"/>
        <v>PRIYANK  SHARMA</v>
      </c>
      <c r="F697" s="2" t="s">
        <v>2067</v>
      </c>
    </row>
    <row r="698" spans="1:6" x14ac:dyDescent="0.25">
      <c r="A698" s="2" t="s">
        <v>2068</v>
      </c>
      <c r="B698" s="2" t="s">
        <v>1550</v>
      </c>
      <c r="C698" s="2" t="s">
        <v>8</v>
      </c>
      <c r="D698" s="2" t="s">
        <v>185</v>
      </c>
      <c r="E698" s="2" t="str">
        <f t="shared" si="10"/>
        <v>RAGHAV  SONI</v>
      </c>
      <c r="F698" s="2" t="s">
        <v>2069</v>
      </c>
    </row>
    <row r="699" spans="1:6" x14ac:dyDescent="0.25">
      <c r="A699" s="2" t="s">
        <v>2070</v>
      </c>
      <c r="B699" s="2" t="s">
        <v>2071</v>
      </c>
      <c r="C699" s="2" t="s">
        <v>8</v>
      </c>
      <c r="D699" s="2" t="s">
        <v>48</v>
      </c>
      <c r="E699" s="2" t="str">
        <f t="shared" si="10"/>
        <v>RAGHVENDRA  TYAGI</v>
      </c>
      <c r="F699" s="2" t="s">
        <v>2072</v>
      </c>
    </row>
    <row r="700" spans="1:6" x14ac:dyDescent="0.25">
      <c r="A700" s="2" t="s">
        <v>2073</v>
      </c>
      <c r="B700" s="2" t="s">
        <v>2074</v>
      </c>
      <c r="C700" s="2" t="s">
        <v>8</v>
      </c>
      <c r="D700" s="2" t="s">
        <v>251</v>
      </c>
      <c r="E700" s="2" t="str">
        <f t="shared" si="10"/>
        <v>RAISA  BISHT</v>
      </c>
      <c r="F700" s="2" t="s">
        <v>2075</v>
      </c>
    </row>
    <row r="701" spans="1:6" x14ac:dyDescent="0.25">
      <c r="A701" s="2" t="s">
        <v>2076</v>
      </c>
      <c r="B701" s="2" t="s">
        <v>347</v>
      </c>
      <c r="C701" s="2" t="s">
        <v>8</v>
      </c>
      <c r="D701" s="2" t="s">
        <v>2077</v>
      </c>
      <c r="E701" s="2" t="str">
        <f t="shared" si="10"/>
        <v>RIDDHI  SEN</v>
      </c>
      <c r="F701" s="2" t="s">
        <v>2078</v>
      </c>
    </row>
    <row r="702" spans="1:6" x14ac:dyDescent="0.25">
      <c r="A702" s="2" t="s">
        <v>2079</v>
      </c>
      <c r="B702" s="2" t="s">
        <v>350</v>
      </c>
      <c r="C702" s="2" t="s">
        <v>8</v>
      </c>
      <c r="D702" s="2" t="s">
        <v>48</v>
      </c>
      <c r="E702" s="2" t="str">
        <f t="shared" si="10"/>
        <v>RUDRANSH  TYAGI</v>
      </c>
      <c r="F702" s="2" t="s">
        <v>2080</v>
      </c>
    </row>
    <row r="703" spans="1:6" x14ac:dyDescent="0.25">
      <c r="A703" s="2" t="s">
        <v>2081</v>
      </c>
      <c r="B703" s="2" t="s">
        <v>2082</v>
      </c>
      <c r="C703" s="2" t="s">
        <v>8</v>
      </c>
      <c r="D703" s="2" t="s">
        <v>2083</v>
      </c>
      <c r="E703" s="2" t="str">
        <f t="shared" si="10"/>
        <v>RUTHVIKA  BORIGI</v>
      </c>
      <c r="F703" s="2" t="s">
        <v>2084</v>
      </c>
    </row>
    <row r="704" spans="1:6" x14ac:dyDescent="0.25">
      <c r="A704" s="2" t="s">
        <v>2085</v>
      </c>
      <c r="B704" s="2" t="s">
        <v>1241</v>
      </c>
      <c r="C704" s="2" t="s">
        <v>8</v>
      </c>
      <c r="D704" s="2" t="s">
        <v>2086</v>
      </c>
      <c r="E704" s="2" t="str">
        <f t="shared" si="10"/>
        <v>RYAN  DELVIN</v>
      </c>
      <c r="F704" s="2" t="s">
        <v>2087</v>
      </c>
    </row>
    <row r="705" spans="1:6" x14ac:dyDescent="0.25">
      <c r="A705" s="2" t="s">
        <v>2088</v>
      </c>
      <c r="B705" s="2" t="s">
        <v>354</v>
      </c>
      <c r="C705" s="2" t="s">
        <v>8</v>
      </c>
      <c r="D705" s="2" t="s">
        <v>48</v>
      </c>
      <c r="E705" s="2" t="str">
        <f t="shared" si="10"/>
        <v>SAMARTH  TYAGI</v>
      </c>
      <c r="F705" s="2" t="s">
        <v>2089</v>
      </c>
    </row>
    <row r="706" spans="1:6" x14ac:dyDescent="0.25">
      <c r="A706" s="2" t="s">
        <v>2090</v>
      </c>
      <c r="B706" s="2" t="s">
        <v>2091</v>
      </c>
      <c r="C706" s="2" t="s">
        <v>8</v>
      </c>
      <c r="D706" s="2" t="s">
        <v>30</v>
      </c>
      <c r="E706" s="2" t="str">
        <f t="shared" ref="E706:E769" si="11">CONCATENATE(B706," ",C706," ",D706)</f>
        <v>SAURISH  MITTAL</v>
      </c>
      <c r="F706" s="2" t="s">
        <v>2092</v>
      </c>
    </row>
    <row r="707" spans="1:6" x14ac:dyDescent="0.25">
      <c r="A707" s="2" t="s">
        <v>2093</v>
      </c>
      <c r="B707" s="2" t="s">
        <v>2094</v>
      </c>
      <c r="C707" s="2" t="s">
        <v>8</v>
      </c>
      <c r="D707" s="2" t="s">
        <v>310</v>
      </c>
      <c r="E707" s="2" t="str">
        <f t="shared" si="11"/>
        <v>SHORYA  KUMAR</v>
      </c>
      <c r="F707" s="2" t="s">
        <v>2095</v>
      </c>
    </row>
    <row r="708" spans="1:6" x14ac:dyDescent="0.25">
      <c r="A708" s="2" t="s">
        <v>2096</v>
      </c>
      <c r="B708" s="2" t="s">
        <v>2097</v>
      </c>
      <c r="C708" s="2" t="s">
        <v>8</v>
      </c>
      <c r="D708" s="2" t="s">
        <v>241</v>
      </c>
      <c r="E708" s="2" t="str">
        <f t="shared" si="11"/>
        <v>SHREYASHI  ANDOLA</v>
      </c>
      <c r="F708" s="2" t="s">
        <v>2098</v>
      </c>
    </row>
    <row r="709" spans="1:6" x14ac:dyDescent="0.25">
      <c r="A709" s="2" t="s">
        <v>2099</v>
      </c>
      <c r="B709" s="2" t="s">
        <v>2100</v>
      </c>
      <c r="C709" s="2" t="s">
        <v>8</v>
      </c>
      <c r="D709" s="2" t="s">
        <v>48</v>
      </c>
      <c r="E709" s="2" t="str">
        <f t="shared" si="11"/>
        <v>SWARNIM  TYAGI</v>
      </c>
      <c r="F709" s="2" t="s">
        <v>2101</v>
      </c>
    </row>
    <row r="710" spans="1:6" x14ac:dyDescent="0.25">
      <c r="A710" s="2" t="s">
        <v>2102</v>
      </c>
      <c r="B710" s="2" t="s">
        <v>293</v>
      </c>
      <c r="C710" s="2" t="s">
        <v>8</v>
      </c>
      <c r="D710" s="2" t="s">
        <v>18</v>
      </c>
      <c r="E710" s="2" t="str">
        <f t="shared" si="11"/>
        <v>VANYA  GUPTA</v>
      </c>
      <c r="F710" s="2" t="s">
        <v>2103</v>
      </c>
    </row>
    <row r="711" spans="1:6" x14ac:dyDescent="0.25">
      <c r="A711" s="2" t="s">
        <v>2104</v>
      </c>
      <c r="B711" s="2" t="s">
        <v>152</v>
      </c>
      <c r="C711" s="2" t="s">
        <v>8</v>
      </c>
      <c r="D711" s="2" t="s">
        <v>2105</v>
      </c>
      <c r="E711" s="2" t="str">
        <f t="shared" si="11"/>
        <v>VIVAAN  JAISWAL</v>
      </c>
      <c r="F711" s="2" t="s">
        <v>2106</v>
      </c>
    </row>
    <row r="712" spans="1:6" x14ac:dyDescent="0.25">
      <c r="A712" s="2" t="s">
        <v>2107</v>
      </c>
      <c r="B712" s="2" t="s">
        <v>637</v>
      </c>
      <c r="C712" s="2" t="s">
        <v>8</v>
      </c>
      <c r="D712" s="2" t="s">
        <v>1048</v>
      </c>
      <c r="E712" s="2" t="str">
        <f t="shared" si="11"/>
        <v>AANVI  GOYAL</v>
      </c>
      <c r="F712" s="2" t="s">
        <v>2108</v>
      </c>
    </row>
    <row r="713" spans="1:6" x14ac:dyDescent="0.25">
      <c r="A713" s="2" t="s">
        <v>2109</v>
      </c>
      <c r="B713" s="2" t="s">
        <v>302</v>
      </c>
      <c r="C713" s="2" t="s">
        <v>8</v>
      </c>
      <c r="D713" s="2" t="s">
        <v>56</v>
      </c>
      <c r="E713" s="2" t="str">
        <f t="shared" si="11"/>
        <v>AARADHYA  CHAUDHARY</v>
      </c>
      <c r="F713" s="2" t="s">
        <v>2110</v>
      </c>
    </row>
    <row r="714" spans="1:6" x14ac:dyDescent="0.25">
      <c r="A714" s="2" t="s">
        <v>2111</v>
      </c>
      <c r="B714" s="2" t="s">
        <v>157</v>
      </c>
      <c r="C714" s="2" t="s">
        <v>8</v>
      </c>
      <c r="D714" s="2" t="s">
        <v>40</v>
      </c>
      <c r="E714" s="2" t="str">
        <f t="shared" si="11"/>
        <v>AARAV  GARG</v>
      </c>
      <c r="F714" s="2" t="s">
        <v>2112</v>
      </c>
    </row>
    <row r="715" spans="1:6" x14ac:dyDescent="0.25">
      <c r="A715" s="2" t="s">
        <v>2113</v>
      </c>
      <c r="B715" s="2" t="s">
        <v>886</v>
      </c>
      <c r="C715" s="2" t="s">
        <v>8</v>
      </c>
      <c r="D715" s="2" t="s">
        <v>114</v>
      </c>
      <c r="E715" s="2" t="str">
        <f t="shared" si="11"/>
        <v>AARNA  SHARMA</v>
      </c>
      <c r="F715" s="2" t="s">
        <v>2114</v>
      </c>
    </row>
    <row r="716" spans="1:6" x14ac:dyDescent="0.25">
      <c r="A716" s="2" t="s">
        <v>2115</v>
      </c>
      <c r="B716" s="2" t="s">
        <v>21</v>
      </c>
      <c r="C716" s="2" t="s">
        <v>8</v>
      </c>
      <c r="D716" s="2" t="s">
        <v>114</v>
      </c>
      <c r="E716" s="2" t="str">
        <f t="shared" si="11"/>
        <v>AGASTYA  SHARMA</v>
      </c>
      <c r="F716" s="2" t="s">
        <v>2116</v>
      </c>
    </row>
    <row r="717" spans="1:6" x14ac:dyDescent="0.25">
      <c r="A717" s="2" t="s">
        <v>2117</v>
      </c>
      <c r="B717" s="2" t="s">
        <v>2118</v>
      </c>
      <c r="C717" s="2" t="s">
        <v>8</v>
      </c>
      <c r="D717" s="2" t="s">
        <v>1195</v>
      </c>
      <c r="E717" s="2" t="str">
        <f t="shared" si="11"/>
        <v>AGRIMA  NAUTIYAL</v>
      </c>
      <c r="F717" s="2" t="s">
        <v>2119</v>
      </c>
    </row>
    <row r="718" spans="1:6" x14ac:dyDescent="0.25">
      <c r="A718" s="2" t="s">
        <v>2120</v>
      </c>
      <c r="B718" s="2" t="s">
        <v>1384</v>
      </c>
      <c r="C718" s="2" t="s">
        <v>8</v>
      </c>
      <c r="D718" s="2" t="s">
        <v>48</v>
      </c>
      <c r="E718" s="2" t="str">
        <f t="shared" si="11"/>
        <v>AKSHIT  TYAGI</v>
      </c>
      <c r="F718" s="2" t="s">
        <v>2121</v>
      </c>
    </row>
    <row r="719" spans="1:6" x14ac:dyDescent="0.25">
      <c r="A719" s="2" t="s">
        <v>2122</v>
      </c>
      <c r="B719" s="2" t="s">
        <v>2123</v>
      </c>
      <c r="C719" s="2" t="s">
        <v>8</v>
      </c>
      <c r="D719" s="2" t="s">
        <v>48</v>
      </c>
      <c r="E719" s="2" t="str">
        <f t="shared" si="11"/>
        <v>ALAK  TYAGI</v>
      </c>
      <c r="F719" s="2" t="s">
        <v>2124</v>
      </c>
    </row>
    <row r="720" spans="1:6" x14ac:dyDescent="0.25">
      <c r="A720" s="2" t="s">
        <v>2125</v>
      </c>
      <c r="B720" s="2" t="s">
        <v>230</v>
      </c>
      <c r="C720" s="2" t="s">
        <v>8</v>
      </c>
      <c r="D720" s="2" t="s">
        <v>425</v>
      </c>
      <c r="E720" s="2" t="str">
        <f t="shared" si="11"/>
        <v>ANIKA  KAUSHIK</v>
      </c>
      <c r="F720" s="2" t="s">
        <v>2126</v>
      </c>
    </row>
    <row r="721" spans="1:6" x14ac:dyDescent="0.25">
      <c r="A721" s="2" t="s">
        <v>2127</v>
      </c>
      <c r="B721" s="2" t="s">
        <v>1276</v>
      </c>
      <c r="C721" s="2" t="s">
        <v>8</v>
      </c>
      <c r="D721" s="2" t="s">
        <v>403</v>
      </c>
      <c r="E721" s="2" t="str">
        <f t="shared" si="11"/>
        <v>ANSH  DESHWAL</v>
      </c>
      <c r="F721" s="2" t="s">
        <v>2128</v>
      </c>
    </row>
    <row r="722" spans="1:6" x14ac:dyDescent="0.25">
      <c r="A722" s="2" t="s">
        <v>2129</v>
      </c>
      <c r="B722" s="2" t="s">
        <v>1198</v>
      </c>
      <c r="C722" s="2" t="s">
        <v>35</v>
      </c>
      <c r="D722" s="2" t="s">
        <v>2130</v>
      </c>
      <c r="E722" s="2" t="str">
        <f t="shared" si="11"/>
        <v>ARJUN SINGH BENIWAL</v>
      </c>
      <c r="F722" s="2" t="s">
        <v>2131</v>
      </c>
    </row>
    <row r="723" spans="1:6" x14ac:dyDescent="0.25">
      <c r="A723" s="2" t="s">
        <v>2132</v>
      </c>
      <c r="B723" s="2" t="s">
        <v>1082</v>
      </c>
      <c r="C723" s="2" t="s">
        <v>8</v>
      </c>
      <c r="D723" s="2" t="s">
        <v>114</v>
      </c>
      <c r="E723" s="2" t="str">
        <f t="shared" si="11"/>
        <v>ARNAV  SHARMA</v>
      </c>
      <c r="F723" s="2" t="s">
        <v>2133</v>
      </c>
    </row>
    <row r="724" spans="1:6" x14ac:dyDescent="0.25">
      <c r="A724" s="2" t="s">
        <v>2134</v>
      </c>
      <c r="B724" s="2" t="s">
        <v>462</v>
      </c>
      <c r="C724" s="2" t="s">
        <v>8</v>
      </c>
      <c r="D724" s="2" t="s">
        <v>40</v>
      </c>
      <c r="E724" s="2" t="str">
        <f t="shared" si="11"/>
        <v>AYANSH  GARG</v>
      </c>
      <c r="F724" s="2" t="s">
        <v>2135</v>
      </c>
    </row>
    <row r="725" spans="1:6" x14ac:dyDescent="0.25">
      <c r="A725" s="2" t="s">
        <v>2136</v>
      </c>
      <c r="B725" s="2" t="s">
        <v>2137</v>
      </c>
      <c r="C725" s="2" t="s">
        <v>8</v>
      </c>
      <c r="D725" s="2" t="s">
        <v>48</v>
      </c>
      <c r="E725" s="2" t="str">
        <f t="shared" si="11"/>
        <v>AYUSHMAN  TYAGI</v>
      </c>
      <c r="F725" s="2" t="s">
        <v>2138</v>
      </c>
    </row>
    <row r="726" spans="1:6" x14ac:dyDescent="0.25">
      <c r="A726" s="2" t="s">
        <v>2139</v>
      </c>
      <c r="B726" s="2" t="s">
        <v>2140</v>
      </c>
      <c r="C726" s="2" t="s">
        <v>8</v>
      </c>
      <c r="D726" s="2" t="s">
        <v>164</v>
      </c>
      <c r="E726" s="2" t="str">
        <f t="shared" si="11"/>
        <v>BANI  MISHRA</v>
      </c>
      <c r="F726" s="2" t="s">
        <v>2141</v>
      </c>
    </row>
    <row r="727" spans="1:6" x14ac:dyDescent="0.25">
      <c r="A727" s="2" t="s">
        <v>2142</v>
      </c>
      <c r="B727" s="2" t="s">
        <v>903</v>
      </c>
      <c r="C727" s="2" t="s">
        <v>8</v>
      </c>
      <c r="D727" s="2" t="s">
        <v>114</v>
      </c>
      <c r="E727" s="2" t="str">
        <f t="shared" si="11"/>
        <v>DAIVIK  SHARMA</v>
      </c>
      <c r="F727" s="2" t="s">
        <v>2143</v>
      </c>
    </row>
    <row r="728" spans="1:6" x14ac:dyDescent="0.25">
      <c r="A728" s="2" t="s">
        <v>2144</v>
      </c>
      <c r="B728" s="2" t="s">
        <v>1285</v>
      </c>
      <c r="C728" s="2" t="s">
        <v>8</v>
      </c>
      <c r="D728" s="2" t="s">
        <v>30</v>
      </c>
      <c r="E728" s="2" t="str">
        <f t="shared" si="11"/>
        <v>DARSH  MITTAL</v>
      </c>
      <c r="F728" s="2" t="s">
        <v>2145</v>
      </c>
    </row>
    <row r="729" spans="1:6" x14ac:dyDescent="0.25">
      <c r="A729" s="2" t="s">
        <v>2146</v>
      </c>
      <c r="B729" s="2" t="s">
        <v>174</v>
      </c>
      <c r="C729" s="2" t="s">
        <v>8</v>
      </c>
      <c r="D729" s="2" t="s">
        <v>110</v>
      </c>
      <c r="E729" s="2" t="str">
        <f t="shared" si="11"/>
        <v>DIVIT  GOEL</v>
      </c>
      <c r="F729" s="2" t="s">
        <v>2147</v>
      </c>
    </row>
    <row r="730" spans="1:6" x14ac:dyDescent="0.25">
      <c r="A730" s="2" t="s">
        <v>2148</v>
      </c>
      <c r="B730" s="2" t="s">
        <v>2149</v>
      </c>
      <c r="C730" s="2" t="s">
        <v>8</v>
      </c>
      <c r="D730" s="2" t="s">
        <v>2150</v>
      </c>
      <c r="E730" s="2" t="str">
        <f t="shared" si="11"/>
        <v>GANTAVYA  GOENKA</v>
      </c>
      <c r="F730" s="2" t="s">
        <v>2151</v>
      </c>
    </row>
    <row r="731" spans="1:6" x14ac:dyDescent="0.25">
      <c r="A731" s="2" t="s">
        <v>2152</v>
      </c>
      <c r="B731" s="2" t="s">
        <v>2153</v>
      </c>
      <c r="C731" s="2" t="s">
        <v>8</v>
      </c>
      <c r="D731" s="2" t="s">
        <v>2154</v>
      </c>
      <c r="E731" s="2" t="str">
        <f t="shared" si="11"/>
        <v>HARNAV  KEM</v>
      </c>
      <c r="F731" s="2" t="s">
        <v>2155</v>
      </c>
    </row>
    <row r="732" spans="1:6" x14ac:dyDescent="0.25">
      <c r="A732" s="2" t="s">
        <v>2156</v>
      </c>
      <c r="B732" s="2" t="s">
        <v>669</v>
      </c>
      <c r="C732" s="2" t="s">
        <v>8</v>
      </c>
      <c r="D732" s="2" t="s">
        <v>30</v>
      </c>
      <c r="E732" s="2" t="str">
        <f t="shared" si="11"/>
        <v>KIYANSH  MITTAL</v>
      </c>
      <c r="F732" s="2" t="s">
        <v>2157</v>
      </c>
    </row>
    <row r="733" spans="1:6" x14ac:dyDescent="0.25">
      <c r="A733" s="2" t="s">
        <v>2158</v>
      </c>
      <c r="B733" s="2" t="s">
        <v>2159</v>
      </c>
      <c r="C733" s="2" t="s">
        <v>8</v>
      </c>
      <c r="D733" s="2" t="s">
        <v>48</v>
      </c>
      <c r="E733" s="2" t="str">
        <f t="shared" si="11"/>
        <v>LAKSHIKA  TYAGI</v>
      </c>
      <c r="F733" s="2" t="s">
        <v>2160</v>
      </c>
    </row>
    <row r="734" spans="1:6" x14ac:dyDescent="0.25">
      <c r="A734" s="2" t="s">
        <v>2161</v>
      </c>
      <c r="B734" s="2" t="s">
        <v>2162</v>
      </c>
      <c r="C734" s="2" t="s">
        <v>8</v>
      </c>
      <c r="D734" s="2" t="s">
        <v>2163</v>
      </c>
      <c r="E734" s="2" t="str">
        <f t="shared" si="11"/>
        <v>NEAL  OJHA</v>
      </c>
      <c r="F734" s="2" t="s">
        <v>2164</v>
      </c>
    </row>
    <row r="735" spans="1:6" x14ac:dyDescent="0.25">
      <c r="A735" s="2" t="s">
        <v>2165</v>
      </c>
      <c r="B735" s="2" t="s">
        <v>2166</v>
      </c>
      <c r="C735" s="2" t="s">
        <v>8</v>
      </c>
      <c r="D735" s="2" t="s">
        <v>9</v>
      </c>
      <c r="E735" s="2" t="str">
        <f t="shared" si="11"/>
        <v>PAKHI  AGGARWAL</v>
      </c>
      <c r="F735" s="2" t="s">
        <v>2167</v>
      </c>
    </row>
    <row r="736" spans="1:6" x14ac:dyDescent="0.25">
      <c r="A736" s="2" t="s">
        <v>2168</v>
      </c>
      <c r="B736" s="2" t="s">
        <v>2169</v>
      </c>
      <c r="C736" s="2" t="s">
        <v>8</v>
      </c>
      <c r="D736" s="2" t="s">
        <v>149</v>
      </c>
      <c r="E736" s="2" t="str">
        <f t="shared" si="11"/>
        <v>PRAGUN  VERMA</v>
      </c>
      <c r="F736" s="2" t="s">
        <v>2170</v>
      </c>
    </row>
    <row r="737" spans="1:6" x14ac:dyDescent="0.25">
      <c r="A737" s="2" t="s">
        <v>2171</v>
      </c>
      <c r="B737" s="2" t="s">
        <v>276</v>
      </c>
      <c r="C737" s="2" t="s">
        <v>8</v>
      </c>
      <c r="D737" s="2" t="s">
        <v>35</v>
      </c>
      <c r="E737" s="2" t="str">
        <f t="shared" si="11"/>
        <v>PRATYUSH  SINGH</v>
      </c>
      <c r="F737" s="2" t="s">
        <v>2172</v>
      </c>
    </row>
    <row r="738" spans="1:6" x14ac:dyDescent="0.25">
      <c r="A738" s="2" t="s">
        <v>2173</v>
      </c>
      <c r="B738" s="2" t="s">
        <v>2174</v>
      </c>
      <c r="C738" s="2" t="s">
        <v>8</v>
      </c>
      <c r="D738" s="2" t="s">
        <v>160</v>
      </c>
      <c r="E738" s="2" t="str">
        <f t="shared" si="11"/>
        <v>RAMANI  AGARWAL</v>
      </c>
      <c r="F738" s="2" t="s">
        <v>2175</v>
      </c>
    </row>
    <row r="739" spans="1:6" x14ac:dyDescent="0.25">
      <c r="A739" s="2" t="s">
        <v>2176</v>
      </c>
      <c r="B739" s="2" t="s">
        <v>1454</v>
      </c>
      <c r="C739" s="2" t="s">
        <v>8</v>
      </c>
      <c r="D739" s="2" t="s">
        <v>110</v>
      </c>
      <c r="E739" s="2" t="str">
        <f t="shared" si="11"/>
        <v>SAMRIDDHI  GOEL</v>
      </c>
      <c r="F739" s="2" t="s">
        <v>2177</v>
      </c>
    </row>
    <row r="740" spans="1:6" x14ac:dyDescent="0.25">
      <c r="A740" s="2" t="s">
        <v>2178</v>
      </c>
      <c r="B740" s="2" t="s">
        <v>1561</v>
      </c>
      <c r="C740" s="2" t="s">
        <v>8</v>
      </c>
      <c r="D740" s="2" t="s">
        <v>48</v>
      </c>
      <c r="E740" s="2" t="str">
        <f t="shared" si="11"/>
        <v>SATVIK  TYAGI</v>
      </c>
      <c r="F740" s="2" t="s">
        <v>2179</v>
      </c>
    </row>
    <row r="741" spans="1:6" x14ac:dyDescent="0.25">
      <c r="A741" s="2" t="s">
        <v>2180</v>
      </c>
      <c r="B741" s="2" t="s">
        <v>357</v>
      </c>
      <c r="C741" s="2" t="s">
        <v>8</v>
      </c>
      <c r="D741" s="2" t="s">
        <v>40</v>
      </c>
      <c r="E741" s="2" t="str">
        <f t="shared" si="11"/>
        <v>SHANAYA  GARG</v>
      </c>
      <c r="F741" s="2" t="s">
        <v>2181</v>
      </c>
    </row>
    <row r="742" spans="1:6" x14ac:dyDescent="0.25">
      <c r="A742" s="2" t="s">
        <v>2182</v>
      </c>
      <c r="B742" s="2" t="s">
        <v>2183</v>
      </c>
      <c r="C742" s="2" t="s">
        <v>8</v>
      </c>
      <c r="D742" s="2" t="s">
        <v>2184</v>
      </c>
      <c r="E742" s="2" t="str">
        <f t="shared" si="11"/>
        <v>SHEREEN  ANSARI</v>
      </c>
      <c r="F742" s="2" t="s">
        <v>2185</v>
      </c>
    </row>
    <row r="743" spans="1:6" x14ac:dyDescent="0.25">
      <c r="A743" s="2" t="s">
        <v>2186</v>
      </c>
      <c r="B743" s="2" t="s">
        <v>2187</v>
      </c>
      <c r="C743" s="2" t="s">
        <v>8</v>
      </c>
      <c r="D743" s="2" t="s">
        <v>533</v>
      </c>
      <c r="E743" s="2" t="str">
        <f t="shared" si="11"/>
        <v>SHUBHANGI  BHARDWAJ</v>
      </c>
      <c r="F743" s="2" t="s">
        <v>2188</v>
      </c>
    </row>
    <row r="744" spans="1:6" x14ac:dyDescent="0.25">
      <c r="A744" s="2" t="s">
        <v>2189</v>
      </c>
      <c r="B744" s="2" t="s">
        <v>216</v>
      </c>
      <c r="C744" s="2" t="s">
        <v>8</v>
      </c>
      <c r="D744" s="2" t="s">
        <v>35</v>
      </c>
      <c r="E744" s="2" t="str">
        <f t="shared" si="11"/>
        <v>VAANYA  SINGH</v>
      </c>
      <c r="F744" s="2" t="s">
        <v>2190</v>
      </c>
    </row>
    <row r="745" spans="1:6" x14ac:dyDescent="0.25">
      <c r="A745" s="2" t="s">
        <v>2191</v>
      </c>
      <c r="B745" s="2" t="s">
        <v>2192</v>
      </c>
      <c r="C745" s="2" t="s">
        <v>8</v>
      </c>
      <c r="D745" s="2" t="s">
        <v>251</v>
      </c>
      <c r="E745" s="2" t="str">
        <f t="shared" si="11"/>
        <v>VAIDIK  BISHT</v>
      </c>
      <c r="F745" s="2" t="s">
        <v>2193</v>
      </c>
    </row>
    <row r="746" spans="1:6" x14ac:dyDescent="0.25">
      <c r="A746" s="2" t="s">
        <v>2194</v>
      </c>
      <c r="B746" s="2" t="s">
        <v>1146</v>
      </c>
      <c r="C746" s="2" t="s">
        <v>8</v>
      </c>
      <c r="D746" s="2" t="s">
        <v>2195</v>
      </c>
      <c r="E746" s="2" t="str">
        <f t="shared" si="11"/>
        <v>VATSAL  AWASTHI</v>
      </c>
      <c r="F746" s="2" t="s">
        <v>2196</v>
      </c>
    </row>
    <row r="747" spans="1:6" x14ac:dyDescent="0.25">
      <c r="A747" s="2" t="s">
        <v>2197</v>
      </c>
      <c r="B747" s="2" t="s">
        <v>538</v>
      </c>
      <c r="C747" s="2" t="s">
        <v>8</v>
      </c>
      <c r="D747" s="2" t="s">
        <v>338</v>
      </c>
      <c r="E747" s="2" t="str">
        <f t="shared" si="11"/>
        <v>VEDIKA  SRIVASTAVA</v>
      </c>
      <c r="F747" s="2" t="s">
        <v>2198</v>
      </c>
    </row>
    <row r="748" spans="1:6" x14ac:dyDescent="0.25">
      <c r="A748" s="2" t="s">
        <v>2199</v>
      </c>
      <c r="B748" s="2" t="s">
        <v>152</v>
      </c>
      <c r="C748" s="2" t="s">
        <v>8</v>
      </c>
      <c r="D748" s="2" t="s">
        <v>56</v>
      </c>
      <c r="E748" s="2" t="str">
        <f t="shared" si="11"/>
        <v>VIVAAN  CHAUDHARY</v>
      </c>
      <c r="F748" s="2" t="s">
        <v>2200</v>
      </c>
    </row>
    <row r="749" spans="1:6" x14ac:dyDescent="0.25">
      <c r="A749" s="2" t="s">
        <v>2201</v>
      </c>
      <c r="B749" s="2" t="s">
        <v>2202</v>
      </c>
      <c r="C749" s="2" t="s">
        <v>8</v>
      </c>
      <c r="D749" s="2" t="s">
        <v>2203</v>
      </c>
      <c r="E749" s="2" t="str">
        <f t="shared" si="11"/>
        <v>YASHWINI  MANOJ</v>
      </c>
      <c r="F749" s="2" t="s">
        <v>2204</v>
      </c>
    </row>
    <row r="750" spans="1:6" x14ac:dyDescent="0.25">
      <c r="A750" s="2" t="s">
        <v>2205</v>
      </c>
      <c r="B750" s="2" t="s">
        <v>1157</v>
      </c>
      <c r="C750" s="2" t="s">
        <v>8</v>
      </c>
      <c r="D750" s="2" t="s">
        <v>8</v>
      </c>
      <c r="E750" s="2" t="str">
        <f t="shared" si="11"/>
        <v xml:space="preserve">YUVRAJ  </v>
      </c>
      <c r="F750" s="2" t="s">
        <v>2206</v>
      </c>
    </row>
    <row r="751" spans="1:6" x14ac:dyDescent="0.25">
      <c r="A751" s="2" t="s">
        <v>2207</v>
      </c>
      <c r="B751" s="2" t="s">
        <v>157</v>
      </c>
      <c r="C751" s="2" t="s">
        <v>8</v>
      </c>
      <c r="D751" s="2" t="s">
        <v>114</v>
      </c>
      <c r="E751" s="2" t="str">
        <f t="shared" si="11"/>
        <v>AARAV  SHARMA</v>
      </c>
      <c r="F751" s="2" t="s">
        <v>2208</v>
      </c>
    </row>
    <row r="752" spans="1:6" x14ac:dyDescent="0.25">
      <c r="A752" s="2" t="s">
        <v>2209</v>
      </c>
      <c r="B752" s="2" t="s">
        <v>305</v>
      </c>
      <c r="C752" s="2" t="s">
        <v>8</v>
      </c>
      <c r="D752" s="2" t="s">
        <v>48</v>
      </c>
      <c r="E752" s="2" t="str">
        <f t="shared" si="11"/>
        <v>ABHIRAJ  TYAGI</v>
      </c>
      <c r="F752" s="2" t="s">
        <v>2210</v>
      </c>
    </row>
    <row r="753" spans="1:6" x14ac:dyDescent="0.25">
      <c r="A753" s="2" t="s">
        <v>2211</v>
      </c>
      <c r="B753" s="2" t="s">
        <v>2212</v>
      </c>
      <c r="C753" s="2" t="s">
        <v>8</v>
      </c>
      <c r="D753" s="2" t="s">
        <v>1592</v>
      </c>
      <c r="E753" s="2" t="str">
        <f t="shared" si="11"/>
        <v>ADHIRAJ  NAGAR</v>
      </c>
      <c r="F753" s="2" t="s">
        <v>2213</v>
      </c>
    </row>
    <row r="754" spans="1:6" x14ac:dyDescent="0.25">
      <c r="A754" s="2" t="s">
        <v>2214</v>
      </c>
      <c r="B754" s="2" t="s">
        <v>2215</v>
      </c>
      <c r="C754" s="2" t="s">
        <v>8</v>
      </c>
      <c r="D754" s="2" t="s">
        <v>40</v>
      </c>
      <c r="E754" s="2" t="str">
        <f t="shared" si="11"/>
        <v>ADHYA  GARG</v>
      </c>
      <c r="F754" s="2" t="s">
        <v>2216</v>
      </c>
    </row>
    <row r="755" spans="1:6" x14ac:dyDescent="0.25">
      <c r="A755" s="2" t="s">
        <v>2217</v>
      </c>
      <c r="B755" s="2" t="s">
        <v>17</v>
      </c>
      <c r="C755" s="2" t="s">
        <v>8</v>
      </c>
      <c r="D755" s="2" t="s">
        <v>40</v>
      </c>
      <c r="E755" s="2" t="str">
        <f t="shared" si="11"/>
        <v>ADVIK  GARG</v>
      </c>
      <c r="F755" s="2" t="s">
        <v>2218</v>
      </c>
    </row>
    <row r="756" spans="1:6" x14ac:dyDescent="0.25">
      <c r="A756" s="2" t="s">
        <v>2219</v>
      </c>
      <c r="B756" s="2" t="s">
        <v>230</v>
      </c>
      <c r="C756" s="2" t="s">
        <v>8</v>
      </c>
      <c r="D756" s="2" t="s">
        <v>35</v>
      </c>
      <c r="E756" s="2" t="str">
        <f t="shared" si="11"/>
        <v>ANIKA  SINGH</v>
      </c>
      <c r="F756" s="2" t="s">
        <v>2220</v>
      </c>
    </row>
    <row r="757" spans="1:6" x14ac:dyDescent="0.25">
      <c r="A757" s="2" t="s">
        <v>2221</v>
      </c>
      <c r="B757" s="2" t="s">
        <v>2222</v>
      </c>
      <c r="C757" s="2" t="s">
        <v>8</v>
      </c>
      <c r="D757" s="2" t="s">
        <v>1199</v>
      </c>
      <c r="E757" s="2" t="str">
        <f t="shared" si="11"/>
        <v>ANISHKA  SEHRAWAT</v>
      </c>
      <c r="F757" s="2" t="s">
        <v>2223</v>
      </c>
    </row>
    <row r="758" spans="1:6" x14ac:dyDescent="0.25">
      <c r="A758" s="2" t="s">
        <v>2224</v>
      </c>
      <c r="B758" s="2" t="s">
        <v>2225</v>
      </c>
      <c r="C758" s="2" t="s">
        <v>8</v>
      </c>
      <c r="D758" s="2" t="s">
        <v>35</v>
      </c>
      <c r="E758" s="2" t="str">
        <f t="shared" si="11"/>
        <v>ARANYAK  SINGH</v>
      </c>
      <c r="F758" s="2" t="s">
        <v>2226</v>
      </c>
    </row>
    <row r="759" spans="1:6" x14ac:dyDescent="0.25">
      <c r="A759" s="2" t="s">
        <v>2227</v>
      </c>
      <c r="B759" s="2" t="s">
        <v>2228</v>
      </c>
      <c r="C759" s="2" t="s">
        <v>8</v>
      </c>
      <c r="D759" s="2" t="s">
        <v>743</v>
      </c>
      <c r="E759" s="2" t="str">
        <f t="shared" si="11"/>
        <v>ARIN  KHATERPAL</v>
      </c>
      <c r="F759" s="2" t="s">
        <v>2229</v>
      </c>
    </row>
    <row r="760" spans="1:6" x14ac:dyDescent="0.25">
      <c r="A760" s="2" t="s">
        <v>2230</v>
      </c>
      <c r="B760" s="2" t="s">
        <v>2231</v>
      </c>
      <c r="C760" s="2" t="s">
        <v>8</v>
      </c>
      <c r="D760" s="2" t="s">
        <v>1726</v>
      </c>
      <c r="E760" s="2" t="str">
        <f t="shared" si="11"/>
        <v>ARYAV  TRIPATHI</v>
      </c>
      <c r="F760" s="2" t="s">
        <v>2232</v>
      </c>
    </row>
    <row r="761" spans="1:6" x14ac:dyDescent="0.25">
      <c r="A761" s="2" t="s">
        <v>2233</v>
      </c>
      <c r="B761" s="2" t="s">
        <v>647</v>
      </c>
      <c r="C761" s="2" t="s">
        <v>8</v>
      </c>
      <c r="D761" s="2" t="s">
        <v>35</v>
      </c>
      <c r="E761" s="2" t="str">
        <f t="shared" si="11"/>
        <v>ASHVIKA  SINGH</v>
      </c>
      <c r="F761" s="2" t="s">
        <v>2234</v>
      </c>
    </row>
    <row r="762" spans="1:6" x14ac:dyDescent="0.25">
      <c r="A762" s="2" t="s">
        <v>2235</v>
      </c>
      <c r="B762" s="2" t="s">
        <v>2236</v>
      </c>
      <c r="C762" s="2" t="s">
        <v>8</v>
      </c>
      <c r="D762" s="2" t="s">
        <v>551</v>
      </c>
      <c r="E762" s="2" t="str">
        <f t="shared" si="11"/>
        <v>ATIKSH  CHATURVEDI</v>
      </c>
      <c r="F762" s="2" t="s">
        <v>2237</v>
      </c>
    </row>
    <row r="763" spans="1:6" x14ac:dyDescent="0.25">
      <c r="A763" s="2" t="s">
        <v>2238</v>
      </c>
      <c r="B763" s="2" t="s">
        <v>2239</v>
      </c>
      <c r="C763" s="2" t="s">
        <v>8</v>
      </c>
      <c r="D763" s="2" t="s">
        <v>22</v>
      </c>
      <c r="E763" s="2" t="str">
        <f t="shared" si="11"/>
        <v>AVIRAAJ  JAIN</v>
      </c>
      <c r="F763" s="2" t="s">
        <v>2240</v>
      </c>
    </row>
    <row r="764" spans="1:6" x14ac:dyDescent="0.25">
      <c r="A764" s="2" t="s">
        <v>2241</v>
      </c>
      <c r="B764" s="2" t="s">
        <v>550</v>
      </c>
      <c r="C764" s="2" t="s">
        <v>8</v>
      </c>
      <c r="D764" s="2" t="s">
        <v>2242</v>
      </c>
      <c r="E764" s="2" t="str">
        <f t="shared" si="11"/>
        <v>AVIRAL  LAMBA</v>
      </c>
      <c r="F764" s="2" t="s">
        <v>2243</v>
      </c>
    </row>
    <row r="765" spans="1:6" x14ac:dyDescent="0.25">
      <c r="A765" s="2" t="s">
        <v>2244</v>
      </c>
      <c r="B765" s="2" t="s">
        <v>2245</v>
      </c>
      <c r="C765" s="2" t="s">
        <v>8</v>
      </c>
      <c r="D765" s="2" t="s">
        <v>237</v>
      </c>
      <c r="E765" s="2" t="str">
        <f t="shared" si="11"/>
        <v>AYAAN  YADAV</v>
      </c>
      <c r="F765" s="2" t="s">
        <v>2246</v>
      </c>
    </row>
    <row r="766" spans="1:6" x14ac:dyDescent="0.25">
      <c r="A766" s="2" t="s">
        <v>2247</v>
      </c>
      <c r="B766" s="2" t="s">
        <v>2248</v>
      </c>
      <c r="C766" s="2" t="s">
        <v>8</v>
      </c>
      <c r="D766" s="2" t="s">
        <v>18</v>
      </c>
      <c r="E766" s="2" t="str">
        <f t="shared" si="11"/>
        <v>CHANAKSH  GUPTA</v>
      </c>
      <c r="F766" s="2" t="s">
        <v>2249</v>
      </c>
    </row>
    <row r="767" spans="1:6" x14ac:dyDescent="0.25">
      <c r="A767" s="2" t="s">
        <v>2250</v>
      </c>
      <c r="B767" s="2" t="s">
        <v>2251</v>
      </c>
      <c r="C767" s="2" t="s">
        <v>8</v>
      </c>
      <c r="D767" s="2" t="s">
        <v>30</v>
      </c>
      <c r="E767" s="2" t="str">
        <f t="shared" si="11"/>
        <v>CHITRANGDA  MITTAL</v>
      </c>
      <c r="F767" s="2" t="s">
        <v>2252</v>
      </c>
    </row>
    <row r="768" spans="1:6" x14ac:dyDescent="0.25">
      <c r="A768" s="2" t="s">
        <v>2253</v>
      </c>
      <c r="B768" s="2" t="s">
        <v>2254</v>
      </c>
      <c r="C768" s="2" t="s">
        <v>8</v>
      </c>
      <c r="D768" s="2" t="s">
        <v>8</v>
      </c>
      <c r="E768" s="2" t="str">
        <f t="shared" si="11"/>
        <v xml:space="preserve">DAKSH  </v>
      </c>
      <c r="F768" s="2" t="s">
        <v>2255</v>
      </c>
    </row>
    <row r="769" spans="1:6" x14ac:dyDescent="0.25">
      <c r="A769" s="2" t="s">
        <v>2256</v>
      </c>
      <c r="B769" s="2" t="s">
        <v>472</v>
      </c>
      <c r="C769" s="2" t="s">
        <v>8</v>
      </c>
      <c r="D769" s="2" t="s">
        <v>114</v>
      </c>
      <c r="E769" s="2" t="str">
        <f t="shared" si="11"/>
        <v>DHANVI  SHARMA</v>
      </c>
      <c r="F769" s="2" t="s">
        <v>2257</v>
      </c>
    </row>
    <row r="770" spans="1:6" x14ac:dyDescent="0.25">
      <c r="A770" s="2" t="s">
        <v>2258</v>
      </c>
      <c r="B770" s="2" t="s">
        <v>2259</v>
      </c>
      <c r="C770" s="2" t="s">
        <v>8</v>
      </c>
      <c r="D770" s="2" t="s">
        <v>351</v>
      </c>
      <c r="E770" s="2" t="str">
        <f t="shared" ref="E770:E833" si="12">CONCATENATE(B770," ",C770," ",D770)</f>
        <v>EDHITHA  BHATI</v>
      </c>
      <c r="F770" s="2" t="s">
        <v>2260</v>
      </c>
    </row>
    <row r="771" spans="1:6" x14ac:dyDescent="0.25">
      <c r="A771" s="2" t="s">
        <v>2261</v>
      </c>
      <c r="B771" s="2" t="s">
        <v>2262</v>
      </c>
      <c r="C771" s="2" t="s">
        <v>8</v>
      </c>
      <c r="D771" s="2" t="s">
        <v>35</v>
      </c>
      <c r="E771" s="2" t="str">
        <f t="shared" si="12"/>
        <v>GARIMA  SINGH</v>
      </c>
      <c r="F771" s="2" t="s">
        <v>2263</v>
      </c>
    </row>
    <row r="772" spans="1:6" x14ac:dyDescent="0.25">
      <c r="A772" s="2" t="s">
        <v>2264</v>
      </c>
      <c r="B772" s="2" t="s">
        <v>2265</v>
      </c>
      <c r="C772" s="2" t="s">
        <v>8</v>
      </c>
      <c r="D772" s="2" t="s">
        <v>80</v>
      </c>
      <c r="E772" s="2" t="str">
        <f t="shared" si="12"/>
        <v>GAURANGI  AGRAWAL</v>
      </c>
      <c r="F772" s="2" t="s">
        <v>2266</v>
      </c>
    </row>
    <row r="773" spans="1:6" x14ac:dyDescent="0.25">
      <c r="A773" s="2" t="s">
        <v>2267</v>
      </c>
      <c r="B773" s="2" t="s">
        <v>2268</v>
      </c>
      <c r="C773" s="2" t="s">
        <v>8</v>
      </c>
      <c r="D773" s="2" t="s">
        <v>26</v>
      </c>
      <c r="E773" s="2" t="str">
        <f t="shared" si="12"/>
        <v>JINISHA  DUA</v>
      </c>
      <c r="F773" s="2" t="s">
        <v>2269</v>
      </c>
    </row>
    <row r="774" spans="1:6" x14ac:dyDescent="0.25">
      <c r="A774" s="2" t="s">
        <v>2270</v>
      </c>
      <c r="B774" s="2" t="s">
        <v>1527</v>
      </c>
      <c r="C774" s="2" t="s">
        <v>8</v>
      </c>
      <c r="D774" s="2" t="s">
        <v>160</v>
      </c>
      <c r="E774" s="2" t="str">
        <f t="shared" si="12"/>
        <v>KAVYA  AGARWAL</v>
      </c>
      <c r="F774" s="2" t="s">
        <v>2271</v>
      </c>
    </row>
    <row r="775" spans="1:6" x14ac:dyDescent="0.25">
      <c r="A775" s="2" t="s">
        <v>2272</v>
      </c>
      <c r="B775" s="2" t="s">
        <v>2273</v>
      </c>
      <c r="C775" s="2" t="s">
        <v>8</v>
      </c>
      <c r="D775" s="2" t="s">
        <v>533</v>
      </c>
      <c r="E775" s="2" t="str">
        <f t="shared" si="12"/>
        <v>KRISHNA  BHARDWAJ</v>
      </c>
      <c r="F775" s="2" t="s">
        <v>2274</v>
      </c>
    </row>
    <row r="776" spans="1:6" x14ac:dyDescent="0.25">
      <c r="A776" s="2" t="s">
        <v>2275</v>
      </c>
      <c r="B776" s="2" t="s">
        <v>2276</v>
      </c>
      <c r="C776" s="2" t="s">
        <v>8</v>
      </c>
      <c r="D776" s="2" t="s">
        <v>1945</v>
      </c>
      <c r="E776" s="2" t="str">
        <f t="shared" si="12"/>
        <v>NEEV  CHHABRA</v>
      </c>
      <c r="F776" s="2" t="s">
        <v>2277</v>
      </c>
    </row>
    <row r="777" spans="1:6" x14ac:dyDescent="0.25">
      <c r="A777" s="2" t="s">
        <v>2278</v>
      </c>
      <c r="B777" s="2" t="s">
        <v>1666</v>
      </c>
      <c r="C777" s="2" t="s">
        <v>8</v>
      </c>
      <c r="D777" s="2" t="s">
        <v>580</v>
      </c>
      <c r="E777" s="2" t="str">
        <f t="shared" si="12"/>
        <v>PRIYAL  RANA</v>
      </c>
      <c r="F777" s="2" t="s">
        <v>2279</v>
      </c>
    </row>
    <row r="778" spans="1:6" x14ac:dyDescent="0.25">
      <c r="A778" s="2" t="s">
        <v>2280</v>
      </c>
      <c r="B778" s="2" t="s">
        <v>354</v>
      </c>
      <c r="C778" s="2" t="s">
        <v>8</v>
      </c>
      <c r="D778" s="2" t="s">
        <v>160</v>
      </c>
      <c r="E778" s="2" t="str">
        <f t="shared" si="12"/>
        <v>SAMARTH  AGARWAL</v>
      </c>
      <c r="F778" s="2" t="s">
        <v>2281</v>
      </c>
    </row>
    <row r="779" spans="1:6" x14ac:dyDescent="0.25">
      <c r="A779" s="2" t="s">
        <v>2282</v>
      </c>
      <c r="B779" s="2" t="s">
        <v>354</v>
      </c>
      <c r="C779" s="2" t="s">
        <v>8</v>
      </c>
      <c r="D779" s="2" t="s">
        <v>217</v>
      </c>
      <c r="E779" s="2" t="str">
        <f t="shared" si="12"/>
        <v>SAMARTH  TIWARI</v>
      </c>
      <c r="F779" s="2" t="s">
        <v>2283</v>
      </c>
    </row>
    <row r="780" spans="1:6" x14ac:dyDescent="0.25">
      <c r="A780" s="2" t="s">
        <v>2284</v>
      </c>
      <c r="B780" s="2" t="s">
        <v>786</v>
      </c>
      <c r="C780" s="2" t="s">
        <v>8</v>
      </c>
      <c r="D780" s="2" t="s">
        <v>22</v>
      </c>
      <c r="E780" s="2" t="str">
        <f t="shared" si="12"/>
        <v>SAMBHAV  JAIN</v>
      </c>
      <c r="F780" s="2" t="s">
        <v>2285</v>
      </c>
    </row>
    <row r="781" spans="1:6" x14ac:dyDescent="0.25">
      <c r="A781" s="2" t="s">
        <v>2286</v>
      </c>
      <c r="B781" s="2" t="s">
        <v>2287</v>
      </c>
      <c r="C781" s="2" t="s">
        <v>8</v>
      </c>
      <c r="D781" s="2" t="s">
        <v>580</v>
      </c>
      <c r="E781" s="2" t="str">
        <f t="shared" si="12"/>
        <v>SHARVI  RANA</v>
      </c>
      <c r="F781" s="2" t="s">
        <v>2288</v>
      </c>
    </row>
    <row r="782" spans="1:6" x14ac:dyDescent="0.25">
      <c r="A782" s="2" t="s">
        <v>2289</v>
      </c>
      <c r="B782" s="2" t="s">
        <v>2290</v>
      </c>
      <c r="C782" s="2" t="s">
        <v>8</v>
      </c>
      <c r="D782" s="2" t="s">
        <v>80</v>
      </c>
      <c r="E782" s="2" t="str">
        <f t="shared" si="12"/>
        <v>SHRESHTH  AGRAWAL</v>
      </c>
      <c r="F782" s="2" t="s">
        <v>2291</v>
      </c>
    </row>
    <row r="783" spans="1:6" x14ac:dyDescent="0.25">
      <c r="A783" s="2" t="s">
        <v>2292</v>
      </c>
      <c r="B783" s="2" t="s">
        <v>2293</v>
      </c>
      <c r="C783" s="2" t="s">
        <v>8</v>
      </c>
      <c r="D783" s="2" t="s">
        <v>114</v>
      </c>
      <c r="E783" s="2" t="str">
        <f t="shared" si="12"/>
        <v>SIDDHARTH  SHARMA</v>
      </c>
      <c r="F783" s="2" t="s">
        <v>2294</v>
      </c>
    </row>
    <row r="784" spans="1:6" x14ac:dyDescent="0.25">
      <c r="A784" s="2" t="s">
        <v>2295</v>
      </c>
      <c r="B784" s="2" t="s">
        <v>2296</v>
      </c>
      <c r="C784" s="2" t="s">
        <v>8</v>
      </c>
      <c r="D784" s="2" t="s">
        <v>18</v>
      </c>
      <c r="E784" s="2" t="str">
        <f t="shared" si="12"/>
        <v>SUHAN  GUPTA</v>
      </c>
      <c r="F784" s="2" t="s">
        <v>2297</v>
      </c>
    </row>
    <row r="785" spans="1:6" x14ac:dyDescent="0.25">
      <c r="A785" s="2" t="s">
        <v>2298</v>
      </c>
      <c r="B785" s="2" t="s">
        <v>293</v>
      </c>
      <c r="C785" s="2" t="s">
        <v>8</v>
      </c>
      <c r="D785" s="2" t="s">
        <v>56</v>
      </c>
      <c r="E785" s="2" t="str">
        <f t="shared" si="12"/>
        <v>VANYA  CHAUDHARY</v>
      </c>
      <c r="F785" s="2" t="s">
        <v>2299</v>
      </c>
    </row>
    <row r="786" spans="1:6" x14ac:dyDescent="0.25">
      <c r="A786" s="2" t="s">
        <v>2300</v>
      </c>
      <c r="B786" s="2" t="s">
        <v>293</v>
      </c>
      <c r="C786" s="2" t="s">
        <v>8</v>
      </c>
      <c r="D786" s="2" t="s">
        <v>48</v>
      </c>
      <c r="E786" s="2" t="str">
        <f t="shared" si="12"/>
        <v>VANYA  TYAGI</v>
      </c>
      <c r="F786" s="2" t="s">
        <v>2301</v>
      </c>
    </row>
    <row r="787" spans="1:6" x14ac:dyDescent="0.25">
      <c r="A787" s="2" t="s">
        <v>2302</v>
      </c>
      <c r="B787" s="2" t="s">
        <v>1477</v>
      </c>
      <c r="C787" s="2" t="s">
        <v>8</v>
      </c>
      <c r="D787" s="2" t="s">
        <v>827</v>
      </c>
      <c r="E787" s="2" t="str">
        <f t="shared" si="12"/>
        <v>VIRAJ  DHAMA</v>
      </c>
      <c r="F787" s="2" t="s">
        <v>2303</v>
      </c>
    </row>
    <row r="788" spans="1:6" x14ac:dyDescent="0.25">
      <c r="A788" s="2" t="s">
        <v>2304</v>
      </c>
      <c r="B788" s="2" t="s">
        <v>2305</v>
      </c>
      <c r="C788" s="2" t="s">
        <v>8</v>
      </c>
      <c r="D788" s="2" t="s">
        <v>22</v>
      </c>
      <c r="E788" s="2" t="str">
        <f t="shared" si="12"/>
        <v>YAJAS  JAIN</v>
      </c>
      <c r="F788" s="2" t="s">
        <v>2306</v>
      </c>
    </row>
    <row r="789" spans="1:6" x14ac:dyDescent="0.25">
      <c r="A789" s="2" t="s">
        <v>2307</v>
      </c>
      <c r="B789" s="2" t="s">
        <v>631</v>
      </c>
      <c r="C789" s="2" t="s">
        <v>35</v>
      </c>
      <c r="D789" s="2" t="s">
        <v>2308</v>
      </c>
      <c r="E789" s="2" t="str">
        <f t="shared" si="12"/>
        <v>YASHVI SINGH PARIHAR</v>
      </c>
      <c r="F789" s="2" t="s">
        <v>2309</v>
      </c>
    </row>
    <row r="790" spans="1:6" x14ac:dyDescent="0.25">
      <c r="A790" s="2" t="s">
        <v>2310</v>
      </c>
      <c r="B790" s="2" t="s">
        <v>971</v>
      </c>
      <c r="C790" s="2" t="s">
        <v>8</v>
      </c>
      <c r="D790" s="2" t="s">
        <v>725</v>
      </c>
      <c r="E790" s="2" t="str">
        <f t="shared" si="12"/>
        <v>YUG  PARASHAR</v>
      </c>
      <c r="F790" s="2" t="s">
        <v>2311</v>
      </c>
    </row>
    <row r="791" spans="1:6" x14ac:dyDescent="0.25">
      <c r="A791" s="2" t="s">
        <v>2312</v>
      </c>
      <c r="B791" s="2" t="s">
        <v>7</v>
      </c>
      <c r="C791" s="2" t="s">
        <v>8</v>
      </c>
      <c r="D791" s="2" t="s">
        <v>2313</v>
      </c>
      <c r="E791" s="2" t="str">
        <f t="shared" si="12"/>
        <v>AADHYA  SHANDILYA</v>
      </c>
      <c r="F791" s="2" t="s">
        <v>2314</v>
      </c>
    </row>
    <row r="792" spans="1:6" x14ac:dyDescent="0.25">
      <c r="A792" s="2" t="s">
        <v>2315</v>
      </c>
      <c r="B792" s="2" t="s">
        <v>2316</v>
      </c>
      <c r="C792" s="2" t="s">
        <v>8</v>
      </c>
      <c r="D792" s="2" t="s">
        <v>1945</v>
      </c>
      <c r="E792" s="2" t="str">
        <f t="shared" si="12"/>
        <v>AALYA  CHHABRA</v>
      </c>
      <c r="F792" s="2" t="s">
        <v>2317</v>
      </c>
    </row>
    <row r="793" spans="1:6" x14ac:dyDescent="0.25">
      <c r="A793" s="2" t="s">
        <v>2318</v>
      </c>
      <c r="B793" s="2" t="s">
        <v>637</v>
      </c>
      <c r="C793" s="2" t="s">
        <v>8</v>
      </c>
      <c r="D793" s="2" t="s">
        <v>178</v>
      </c>
      <c r="E793" s="2" t="str">
        <f t="shared" si="12"/>
        <v>AANVI  RAJPUT</v>
      </c>
      <c r="F793" s="2" t="s">
        <v>2319</v>
      </c>
    </row>
    <row r="794" spans="1:6" x14ac:dyDescent="0.25">
      <c r="A794" s="2" t="s">
        <v>2320</v>
      </c>
      <c r="B794" s="2" t="s">
        <v>441</v>
      </c>
      <c r="C794" s="2" t="s">
        <v>8</v>
      </c>
      <c r="D794" s="2" t="s">
        <v>389</v>
      </c>
      <c r="E794" s="2" t="str">
        <f t="shared" si="12"/>
        <v>AAVYA  SHISHODIA</v>
      </c>
      <c r="F794" s="2" t="s">
        <v>2321</v>
      </c>
    </row>
    <row r="795" spans="1:6" x14ac:dyDescent="0.25">
      <c r="A795" s="2" t="s">
        <v>2322</v>
      </c>
      <c r="B795" s="2" t="s">
        <v>1183</v>
      </c>
      <c r="C795" s="2" t="s">
        <v>310</v>
      </c>
      <c r="D795" s="2" t="s">
        <v>338</v>
      </c>
      <c r="E795" s="2" t="str">
        <f t="shared" si="12"/>
        <v>ADITYA KUMAR SRIVASTAVA</v>
      </c>
      <c r="F795" s="2" t="s">
        <v>2323</v>
      </c>
    </row>
    <row r="796" spans="1:6" x14ac:dyDescent="0.25">
      <c r="A796" s="2" t="s">
        <v>2324</v>
      </c>
      <c r="B796" s="2" t="s">
        <v>17</v>
      </c>
      <c r="C796" s="2" t="s">
        <v>8</v>
      </c>
      <c r="D796" s="2" t="s">
        <v>666</v>
      </c>
      <c r="E796" s="2" t="str">
        <f t="shared" si="12"/>
        <v>ADVIK  BANSAL</v>
      </c>
      <c r="F796" s="2" t="s">
        <v>2325</v>
      </c>
    </row>
    <row r="797" spans="1:6" x14ac:dyDescent="0.25">
      <c r="A797" s="2" t="s">
        <v>2326</v>
      </c>
      <c r="B797" s="2" t="s">
        <v>2327</v>
      </c>
      <c r="C797" s="2" t="s">
        <v>8</v>
      </c>
      <c r="D797" s="2" t="s">
        <v>904</v>
      </c>
      <c r="E797" s="2" t="str">
        <f t="shared" si="12"/>
        <v>ALINA  TOMAR</v>
      </c>
      <c r="F797" s="2" t="s">
        <v>2328</v>
      </c>
    </row>
    <row r="798" spans="1:6" x14ac:dyDescent="0.25">
      <c r="A798" s="2" t="s">
        <v>2329</v>
      </c>
      <c r="B798" s="2" t="s">
        <v>2330</v>
      </c>
      <c r="C798" s="2" t="s">
        <v>8</v>
      </c>
      <c r="D798" s="2" t="s">
        <v>48</v>
      </c>
      <c r="E798" s="2" t="str">
        <f t="shared" si="12"/>
        <v>ARADHAYA  TYAGI</v>
      </c>
      <c r="F798" s="2" t="s">
        <v>2331</v>
      </c>
    </row>
    <row r="799" spans="1:6" x14ac:dyDescent="0.25">
      <c r="A799" s="2" t="s">
        <v>2332</v>
      </c>
      <c r="B799" s="2" t="s">
        <v>541</v>
      </c>
      <c r="C799" s="2" t="s">
        <v>8</v>
      </c>
      <c r="D799" s="2" t="s">
        <v>8</v>
      </c>
      <c r="E799" s="2" t="str">
        <f t="shared" si="12"/>
        <v xml:space="preserve">ARADHYA  </v>
      </c>
      <c r="F799" s="2" t="s">
        <v>2333</v>
      </c>
    </row>
    <row r="800" spans="1:6" x14ac:dyDescent="0.25">
      <c r="A800" s="2" t="s">
        <v>2334</v>
      </c>
      <c r="B800" s="2" t="s">
        <v>1198</v>
      </c>
      <c r="C800" s="2" t="s">
        <v>8</v>
      </c>
      <c r="D800" s="2" t="s">
        <v>197</v>
      </c>
      <c r="E800" s="2" t="str">
        <f t="shared" si="12"/>
        <v>ARJUN  CHOUDHARY</v>
      </c>
      <c r="F800" s="2" t="s">
        <v>2335</v>
      </c>
    </row>
    <row r="801" spans="1:6" x14ac:dyDescent="0.25">
      <c r="A801" s="2" t="s">
        <v>2336</v>
      </c>
      <c r="B801" s="2" t="s">
        <v>1082</v>
      </c>
      <c r="C801" s="2" t="s">
        <v>8</v>
      </c>
      <c r="D801" s="2" t="s">
        <v>149</v>
      </c>
      <c r="E801" s="2" t="str">
        <f t="shared" si="12"/>
        <v>ARNAV  VERMA</v>
      </c>
      <c r="F801" s="2" t="s">
        <v>2337</v>
      </c>
    </row>
    <row r="802" spans="1:6" x14ac:dyDescent="0.25">
      <c r="A802" s="2" t="s">
        <v>2338</v>
      </c>
      <c r="B802" s="2" t="s">
        <v>233</v>
      </c>
      <c r="C802" s="2" t="s">
        <v>8</v>
      </c>
      <c r="D802" s="2" t="s">
        <v>197</v>
      </c>
      <c r="E802" s="2" t="str">
        <f t="shared" si="12"/>
        <v>ARSH  CHOUDHARY</v>
      </c>
      <c r="F802" s="2" t="s">
        <v>2339</v>
      </c>
    </row>
    <row r="803" spans="1:6" x14ac:dyDescent="0.25">
      <c r="A803" s="2" t="s">
        <v>2340</v>
      </c>
      <c r="B803" s="2" t="s">
        <v>163</v>
      </c>
      <c r="C803" s="2" t="s">
        <v>8</v>
      </c>
      <c r="D803" s="2" t="s">
        <v>160</v>
      </c>
      <c r="E803" s="2" t="str">
        <f t="shared" si="12"/>
        <v>ATHARV  AGARWAL</v>
      </c>
      <c r="F803" s="2" t="s">
        <v>2341</v>
      </c>
    </row>
    <row r="804" spans="1:6" x14ac:dyDescent="0.25">
      <c r="A804" s="2" t="s">
        <v>2342</v>
      </c>
      <c r="B804" s="2" t="s">
        <v>2343</v>
      </c>
      <c r="C804" s="2" t="s">
        <v>8</v>
      </c>
      <c r="D804" s="2" t="s">
        <v>141</v>
      </c>
      <c r="E804" s="2" t="str">
        <f t="shared" si="12"/>
        <v>BRAHMADRIK  SAXENA</v>
      </c>
      <c r="F804" s="2" t="s">
        <v>2344</v>
      </c>
    </row>
    <row r="805" spans="1:6" x14ac:dyDescent="0.25">
      <c r="A805" s="2" t="s">
        <v>2345</v>
      </c>
      <c r="B805" s="2" t="s">
        <v>653</v>
      </c>
      <c r="C805" s="2" t="s">
        <v>8</v>
      </c>
      <c r="D805" s="2" t="s">
        <v>18</v>
      </c>
      <c r="E805" s="2" t="str">
        <f t="shared" si="12"/>
        <v>CHAITANYA  GUPTA</v>
      </c>
      <c r="F805" s="2" t="s">
        <v>2346</v>
      </c>
    </row>
    <row r="806" spans="1:6" x14ac:dyDescent="0.25">
      <c r="A806" s="2" t="s">
        <v>2347</v>
      </c>
      <c r="B806" s="2" t="s">
        <v>469</v>
      </c>
      <c r="C806" s="2" t="s">
        <v>8</v>
      </c>
      <c r="D806" s="2" t="s">
        <v>40</v>
      </c>
      <c r="E806" s="2" t="str">
        <f t="shared" si="12"/>
        <v>DEVANSH  GARG</v>
      </c>
      <c r="F806" s="2" t="s">
        <v>2348</v>
      </c>
    </row>
    <row r="807" spans="1:6" x14ac:dyDescent="0.25">
      <c r="A807" s="2" t="s">
        <v>2349</v>
      </c>
      <c r="B807" s="2" t="s">
        <v>656</v>
      </c>
      <c r="C807" s="2" t="s">
        <v>8</v>
      </c>
      <c r="D807" s="2" t="s">
        <v>56</v>
      </c>
      <c r="E807" s="2" t="str">
        <f t="shared" si="12"/>
        <v>GARVIT  CHAUDHARY</v>
      </c>
      <c r="F807" s="2" t="s">
        <v>2350</v>
      </c>
    </row>
    <row r="808" spans="1:6" x14ac:dyDescent="0.25">
      <c r="A808" s="2" t="s">
        <v>2351</v>
      </c>
      <c r="B808" s="2" t="s">
        <v>2352</v>
      </c>
      <c r="C808" s="2" t="s">
        <v>8</v>
      </c>
      <c r="D808" s="2" t="s">
        <v>1111</v>
      </c>
      <c r="E808" s="2" t="str">
        <f t="shared" si="12"/>
        <v>HARLEEN  KAUR</v>
      </c>
      <c r="F808" s="2" t="s">
        <v>2353</v>
      </c>
    </row>
    <row r="809" spans="1:6" x14ac:dyDescent="0.25">
      <c r="A809" s="2" t="s">
        <v>2354</v>
      </c>
      <c r="B809" s="2" t="s">
        <v>2355</v>
      </c>
      <c r="C809" s="2" t="s">
        <v>8</v>
      </c>
      <c r="D809" s="2" t="s">
        <v>160</v>
      </c>
      <c r="E809" s="2" t="str">
        <f t="shared" si="12"/>
        <v>HARSHI  AGARWAL</v>
      </c>
      <c r="F809" s="2" t="s">
        <v>2356</v>
      </c>
    </row>
    <row r="810" spans="1:6" x14ac:dyDescent="0.25">
      <c r="A810" s="2" t="s">
        <v>2357</v>
      </c>
      <c r="B810" s="2" t="s">
        <v>2358</v>
      </c>
      <c r="C810" s="2" t="s">
        <v>8</v>
      </c>
      <c r="D810" s="2" t="s">
        <v>35</v>
      </c>
      <c r="E810" s="2" t="str">
        <f t="shared" si="12"/>
        <v>ISHITA  SINGH</v>
      </c>
      <c r="F810" s="2" t="s">
        <v>2359</v>
      </c>
    </row>
    <row r="811" spans="1:6" x14ac:dyDescent="0.25">
      <c r="A811" s="2" t="s">
        <v>2360</v>
      </c>
      <c r="B811" s="2" t="s">
        <v>2358</v>
      </c>
      <c r="C811" s="2" t="s">
        <v>8</v>
      </c>
      <c r="D811" s="2" t="s">
        <v>306</v>
      </c>
      <c r="E811" s="2" t="str">
        <f t="shared" si="12"/>
        <v>ISHITA  TEOTIA</v>
      </c>
      <c r="F811" s="2" t="s">
        <v>2361</v>
      </c>
    </row>
    <row r="812" spans="1:6" x14ac:dyDescent="0.25">
      <c r="A812" s="2" t="s">
        <v>2362</v>
      </c>
      <c r="B812" s="2" t="s">
        <v>583</v>
      </c>
      <c r="C812" s="2" t="s">
        <v>8</v>
      </c>
      <c r="D812" s="2" t="s">
        <v>30</v>
      </c>
      <c r="E812" s="2" t="str">
        <f t="shared" si="12"/>
        <v>MADHAV  MITTAL</v>
      </c>
      <c r="F812" s="2" t="s">
        <v>2363</v>
      </c>
    </row>
    <row r="813" spans="1:6" x14ac:dyDescent="0.25">
      <c r="A813" s="2" t="s">
        <v>2364</v>
      </c>
      <c r="B813" s="2" t="s">
        <v>2365</v>
      </c>
      <c r="C813" s="2" t="s">
        <v>8</v>
      </c>
      <c r="D813" s="2" t="s">
        <v>623</v>
      </c>
      <c r="E813" s="2" t="str">
        <f t="shared" si="12"/>
        <v>NAITIK  KALRA</v>
      </c>
      <c r="F813" s="2" t="s">
        <v>2366</v>
      </c>
    </row>
    <row r="814" spans="1:6" x14ac:dyDescent="0.25">
      <c r="A814" s="2" t="s">
        <v>2367</v>
      </c>
      <c r="B814" s="2" t="s">
        <v>2166</v>
      </c>
      <c r="C814" s="2" t="s">
        <v>8</v>
      </c>
      <c r="D814" s="2" t="s">
        <v>22</v>
      </c>
      <c r="E814" s="2" t="str">
        <f t="shared" si="12"/>
        <v>PAKHI  JAIN</v>
      </c>
      <c r="F814" s="2" t="s">
        <v>2368</v>
      </c>
    </row>
    <row r="815" spans="1:6" x14ac:dyDescent="0.25">
      <c r="A815" s="2" t="s">
        <v>2369</v>
      </c>
      <c r="B815" s="2" t="s">
        <v>2370</v>
      </c>
      <c r="C815" s="2" t="s">
        <v>8</v>
      </c>
      <c r="D815" s="2" t="s">
        <v>2371</v>
      </c>
      <c r="E815" s="2" t="str">
        <f t="shared" si="12"/>
        <v>PRAKUL  PANGHAL</v>
      </c>
      <c r="F815" s="2" t="s">
        <v>2372</v>
      </c>
    </row>
    <row r="816" spans="1:6" x14ac:dyDescent="0.25">
      <c r="A816" s="2" t="s">
        <v>2373</v>
      </c>
      <c r="B816" s="2" t="s">
        <v>2374</v>
      </c>
      <c r="C816" s="2" t="s">
        <v>8</v>
      </c>
      <c r="D816" s="2" t="s">
        <v>808</v>
      </c>
      <c r="E816" s="2" t="str">
        <f t="shared" si="12"/>
        <v>RISHAN  GAUTAM</v>
      </c>
      <c r="F816" s="2" t="s">
        <v>2375</v>
      </c>
    </row>
    <row r="817" spans="1:6" x14ac:dyDescent="0.25">
      <c r="A817" s="2" t="s">
        <v>2376</v>
      </c>
      <c r="B817" s="2" t="s">
        <v>350</v>
      </c>
      <c r="C817" s="2" t="s">
        <v>8</v>
      </c>
      <c r="D817" s="2" t="s">
        <v>114</v>
      </c>
      <c r="E817" s="2" t="str">
        <f t="shared" si="12"/>
        <v>RUDRANSH  SHARMA</v>
      </c>
      <c r="F817" s="2" t="s">
        <v>2377</v>
      </c>
    </row>
    <row r="818" spans="1:6" x14ac:dyDescent="0.25">
      <c r="A818" s="2" t="s">
        <v>2378</v>
      </c>
      <c r="B818" s="2" t="s">
        <v>2379</v>
      </c>
      <c r="C818" s="2" t="s">
        <v>8</v>
      </c>
      <c r="D818" s="2" t="s">
        <v>80</v>
      </c>
      <c r="E818" s="2" t="str">
        <f t="shared" si="12"/>
        <v>SAMAGRA  AGRAWAL</v>
      </c>
      <c r="F818" s="2" t="s">
        <v>2380</v>
      </c>
    </row>
    <row r="819" spans="1:6" x14ac:dyDescent="0.25">
      <c r="A819" s="2" t="s">
        <v>2381</v>
      </c>
      <c r="B819" s="2" t="s">
        <v>2382</v>
      </c>
      <c r="C819" s="2" t="s">
        <v>8</v>
      </c>
      <c r="D819" s="2" t="s">
        <v>35</v>
      </c>
      <c r="E819" s="2" t="str">
        <f t="shared" si="12"/>
        <v>SARTAJ  SINGH</v>
      </c>
      <c r="F819" s="2" t="s">
        <v>2383</v>
      </c>
    </row>
    <row r="820" spans="1:6" x14ac:dyDescent="0.25">
      <c r="A820" s="2" t="s">
        <v>2384</v>
      </c>
      <c r="B820" s="2" t="s">
        <v>2385</v>
      </c>
      <c r="C820" s="2" t="s">
        <v>8</v>
      </c>
      <c r="D820" s="2" t="s">
        <v>2386</v>
      </c>
      <c r="E820" s="2" t="str">
        <f t="shared" si="12"/>
        <v>SHAANIQA  IMANI</v>
      </c>
      <c r="F820" s="2" t="s">
        <v>2387</v>
      </c>
    </row>
    <row r="821" spans="1:6" x14ac:dyDescent="0.25">
      <c r="A821" s="2" t="s">
        <v>2388</v>
      </c>
      <c r="B821" s="2" t="s">
        <v>954</v>
      </c>
      <c r="C821" s="2" t="s">
        <v>8</v>
      </c>
      <c r="D821" s="2" t="s">
        <v>2389</v>
      </c>
      <c r="E821" s="2" t="str">
        <f t="shared" si="12"/>
        <v>SHIVA  SARAWAT</v>
      </c>
      <c r="F821" s="2" t="s">
        <v>2390</v>
      </c>
    </row>
    <row r="822" spans="1:6" x14ac:dyDescent="0.25">
      <c r="A822" s="2" t="s">
        <v>2391</v>
      </c>
      <c r="B822" s="2" t="s">
        <v>617</v>
      </c>
      <c r="C822" s="2" t="s">
        <v>8</v>
      </c>
      <c r="D822" s="2" t="s">
        <v>48</v>
      </c>
      <c r="E822" s="2" t="str">
        <f t="shared" si="12"/>
        <v>SHIVANSH  TYAGI</v>
      </c>
      <c r="F822" s="2" t="s">
        <v>2392</v>
      </c>
    </row>
    <row r="823" spans="1:6" x14ac:dyDescent="0.25">
      <c r="A823" s="2" t="s">
        <v>2393</v>
      </c>
      <c r="B823" s="2" t="s">
        <v>2394</v>
      </c>
      <c r="C823" s="2" t="s">
        <v>8</v>
      </c>
      <c r="D823" s="2" t="s">
        <v>22</v>
      </c>
      <c r="E823" s="2" t="str">
        <f t="shared" si="12"/>
        <v>SHRISHTI  JAIN</v>
      </c>
      <c r="F823" s="2" t="s">
        <v>2395</v>
      </c>
    </row>
    <row r="824" spans="1:6" x14ac:dyDescent="0.25">
      <c r="A824" s="2" t="s">
        <v>2396</v>
      </c>
      <c r="B824" s="2" t="s">
        <v>2397</v>
      </c>
      <c r="C824" s="2" t="s">
        <v>8</v>
      </c>
      <c r="D824" s="2" t="s">
        <v>2398</v>
      </c>
      <c r="E824" s="2" t="str">
        <f t="shared" si="12"/>
        <v>SOREHA  DASH</v>
      </c>
      <c r="F824" s="2" t="s">
        <v>2399</v>
      </c>
    </row>
    <row r="825" spans="1:6" x14ac:dyDescent="0.25">
      <c r="A825" s="2" t="s">
        <v>2400</v>
      </c>
      <c r="B825" s="2" t="s">
        <v>2401</v>
      </c>
      <c r="C825" s="2" t="s">
        <v>8</v>
      </c>
      <c r="D825" s="2" t="s">
        <v>114</v>
      </c>
      <c r="E825" s="2" t="str">
        <f t="shared" si="12"/>
        <v>SRISHTI  SHARMA</v>
      </c>
      <c r="F825" s="2" t="s">
        <v>2402</v>
      </c>
    </row>
    <row r="826" spans="1:6" x14ac:dyDescent="0.25">
      <c r="A826" s="2" t="s">
        <v>2403</v>
      </c>
      <c r="B826" s="2" t="s">
        <v>1788</v>
      </c>
      <c r="C826" s="2" t="s">
        <v>8</v>
      </c>
      <c r="D826" s="2" t="s">
        <v>149</v>
      </c>
      <c r="E826" s="2" t="str">
        <f t="shared" si="12"/>
        <v>VAIBHAV  VERMA</v>
      </c>
      <c r="F826" s="2" t="s">
        <v>2404</v>
      </c>
    </row>
    <row r="827" spans="1:6" x14ac:dyDescent="0.25">
      <c r="A827" s="2" t="s">
        <v>2405</v>
      </c>
      <c r="B827" s="2" t="s">
        <v>293</v>
      </c>
      <c r="C827" s="2" t="s">
        <v>8</v>
      </c>
      <c r="D827" s="2" t="s">
        <v>185</v>
      </c>
      <c r="E827" s="2" t="str">
        <f t="shared" si="12"/>
        <v>VANYA  SONI</v>
      </c>
      <c r="F827" s="2" t="s">
        <v>2406</v>
      </c>
    </row>
    <row r="828" spans="1:6" x14ac:dyDescent="0.25">
      <c r="A828" s="2" t="s">
        <v>2407</v>
      </c>
      <c r="B828" s="2" t="s">
        <v>1146</v>
      </c>
      <c r="C828" s="2" t="s">
        <v>2408</v>
      </c>
      <c r="D828" s="2" t="s">
        <v>160</v>
      </c>
      <c r="E828" s="2" t="str">
        <f t="shared" si="12"/>
        <v>VATSAL V AGARWAL</v>
      </c>
      <c r="F828" s="2" t="s">
        <v>2409</v>
      </c>
    </row>
    <row r="829" spans="1:6" x14ac:dyDescent="0.25">
      <c r="A829" s="2" t="s">
        <v>2410</v>
      </c>
      <c r="B829" s="2" t="s">
        <v>152</v>
      </c>
      <c r="C829" s="2" t="s">
        <v>8</v>
      </c>
      <c r="D829" s="2" t="s">
        <v>217</v>
      </c>
      <c r="E829" s="2" t="str">
        <f t="shared" si="12"/>
        <v>VIVAAN  TIWARI</v>
      </c>
      <c r="F829" s="2" t="s">
        <v>2411</v>
      </c>
    </row>
    <row r="830" spans="1:6" x14ac:dyDescent="0.25">
      <c r="A830" s="2" t="s">
        <v>2412</v>
      </c>
      <c r="B830" s="2" t="s">
        <v>2413</v>
      </c>
      <c r="C830" s="2" t="s">
        <v>703</v>
      </c>
      <c r="D830" s="2" t="s">
        <v>2414</v>
      </c>
      <c r="E830" s="2" t="str">
        <f t="shared" si="12"/>
        <v>YASHAS RAI BHASKAR</v>
      </c>
      <c r="F830" s="2" t="s">
        <v>2415</v>
      </c>
    </row>
    <row r="831" spans="1:6" x14ac:dyDescent="0.25">
      <c r="A831" s="2" t="s">
        <v>2416</v>
      </c>
      <c r="B831" s="2" t="s">
        <v>7</v>
      </c>
      <c r="C831" s="2" t="s">
        <v>8</v>
      </c>
      <c r="D831" s="2" t="s">
        <v>361</v>
      </c>
      <c r="E831" s="2" t="str">
        <f t="shared" si="12"/>
        <v>AADHYA  SHUKLA</v>
      </c>
      <c r="F831" s="2" t="s">
        <v>2417</v>
      </c>
    </row>
    <row r="832" spans="1:6" x14ac:dyDescent="0.25">
      <c r="A832" s="2" t="s">
        <v>2418</v>
      </c>
      <c r="B832" s="2" t="s">
        <v>157</v>
      </c>
      <c r="C832" s="2" t="s">
        <v>8</v>
      </c>
      <c r="D832" s="2" t="s">
        <v>40</v>
      </c>
      <c r="E832" s="2" t="str">
        <f t="shared" si="12"/>
        <v>AARAV  GARG</v>
      </c>
      <c r="F832" s="2" t="s">
        <v>2419</v>
      </c>
    </row>
    <row r="833" spans="1:6" x14ac:dyDescent="0.25">
      <c r="A833" s="2" t="s">
        <v>2420</v>
      </c>
      <c r="B833" s="2" t="s">
        <v>157</v>
      </c>
      <c r="C833" s="2" t="s">
        <v>8</v>
      </c>
      <c r="D833" s="2" t="s">
        <v>1048</v>
      </c>
      <c r="E833" s="2" t="str">
        <f t="shared" si="12"/>
        <v>AARAV  GOYAL</v>
      </c>
      <c r="F833" s="2" t="s">
        <v>2421</v>
      </c>
    </row>
    <row r="834" spans="1:6" x14ac:dyDescent="0.25">
      <c r="A834" s="2" t="s">
        <v>2422</v>
      </c>
      <c r="B834" s="2" t="s">
        <v>157</v>
      </c>
      <c r="C834" s="2" t="s">
        <v>8</v>
      </c>
      <c r="D834" s="2" t="s">
        <v>573</v>
      </c>
      <c r="E834" s="2" t="str">
        <f t="shared" ref="E834:E897" si="13">CONCATENATE(B834," ",C834," ",D834)</f>
        <v>AARAV  MALIK</v>
      </c>
      <c r="F834" s="2" t="s">
        <v>2423</v>
      </c>
    </row>
    <row r="835" spans="1:6" x14ac:dyDescent="0.25">
      <c r="A835" s="2" t="s">
        <v>2424</v>
      </c>
      <c r="B835" s="2" t="s">
        <v>2425</v>
      </c>
      <c r="C835" s="2" t="s">
        <v>8</v>
      </c>
      <c r="D835" s="2" t="s">
        <v>317</v>
      </c>
      <c r="E835" s="2" t="str">
        <f t="shared" si="13"/>
        <v>AARUSH  TANWAR</v>
      </c>
      <c r="F835" s="2" t="s">
        <v>2426</v>
      </c>
    </row>
    <row r="836" spans="1:6" x14ac:dyDescent="0.25">
      <c r="A836" s="2" t="s">
        <v>2427</v>
      </c>
      <c r="B836" s="2" t="s">
        <v>2428</v>
      </c>
      <c r="C836" s="2" t="s">
        <v>8</v>
      </c>
      <c r="D836" s="2" t="s">
        <v>35</v>
      </c>
      <c r="E836" s="2" t="str">
        <f t="shared" si="13"/>
        <v>AKSHANSH  SINGH</v>
      </c>
      <c r="F836" s="2" t="s">
        <v>2429</v>
      </c>
    </row>
    <row r="837" spans="1:6" x14ac:dyDescent="0.25">
      <c r="A837" s="2" t="s">
        <v>2430</v>
      </c>
      <c r="B837" s="2" t="s">
        <v>2431</v>
      </c>
      <c r="C837" s="2" t="s">
        <v>8</v>
      </c>
      <c r="D837" s="2" t="s">
        <v>48</v>
      </c>
      <c r="E837" s="2" t="str">
        <f t="shared" si="13"/>
        <v>ALAYANA  TYAGI</v>
      </c>
      <c r="F837" s="2" t="s">
        <v>2432</v>
      </c>
    </row>
    <row r="838" spans="1:6" x14ac:dyDescent="0.25">
      <c r="A838" s="2" t="s">
        <v>2433</v>
      </c>
      <c r="B838" s="2" t="s">
        <v>2434</v>
      </c>
      <c r="C838" s="2" t="s">
        <v>8</v>
      </c>
      <c r="D838" s="2" t="s">
        <v>110</v>
      </c>
      <c r="E838" s="2" t="str">
        <f t="shared" si="13"/>
        <v>AMOGH  GOEL</v>
      </c>
      <c r="F838" s="2" t="s">
        <v>2435</v>
      </c>
    </row>
    <row r="839" spans="1:6" x14ac:dyDescent="0.25">
      <c r="A839" s="2" t="s">
        <v>2436</v>
      </c>
      <c r="B839" s="2" t="s">
        <v>2437</v>
      </c>
      <c r="C839" s="2" t="s">
        <v>8</v>
      </c>
      <c r="D839" s="2" t="s">
        <v>2438</v>
      </c>
      <c r="E839" s="2" t="str">
        <f t="shared" si="13"/>
        <v>ANUSHA  DIXIT</v>
      </c>
      <c r="F839" s="2" t="s">
        <v>2439</v>
      </c>
    </row>
    <row r="840" spans="1:6" x14ac:dyDescent="0.25">
      <c r="A840" s="2" t="s">
        <v>2440</v>
      </c>
      <c r="B840" s="2" t="s">
        <v>541</v>
      </c>
      <c r="C840" s="2" t="s">
        <v>8</v>
      </c>
      <c r="D840" s="2" t="s">
        <v>8</v>
      </c>
      <c r="E840" s="2" t="str">
        <f t="shared" si="13"/>
        <v xml:space="preserve">ARADHYA  </v>
      </c>
      <c r="F840" s="2" t="s">
        <v>2441</v>
      </c>
    </row>
    <row r="841" spans="1:6" x14ac:dyDescent="0.25">
      <c r="A841" s="2" t="s">
        <v>2442</v>
      </c>
      <c r="B841" s="2" t="s">
        <v>1198</v>
      </c>
      <c r="C841" s="2" t="s">
        <v>8</v>
      </c>
      <c r="D841" s="2" t="s">
        <v>35</v>
      </c>
      <c r="E841" s="2" t="str">
        <f t="shared" si="13"/>
        <v>ARJUN  SINGH</v>
      </c>
      <c r="F841" s="2" t="s">
        <v>2443</v>
      </c>
    </row>
    <row r="842" spans="1:6" x14ac:dyDescent="0.25">
      <c r="A842" s="2" t="s">
        <v>2444</v>
      </c>
      <c r="B842" s="2" t="s">
        <v>1082</v>
      </c>
      <c r="C842" s="2" t="s">
        <v>8</v>
      </c>
      <c r="D842" s="2" t="s">
        <v>803</v>
      </c>
      <c r="E842" s="2" t="str">
        <f t="shared" si="13"/>
        <v>ARNAV  RAJ</v>
      </c>
      <c r="F842" s="2" t="s">
        <v>2445</v>
      </c>
    </row>
    <row r="843" spans="1:6" x14ac:dyDescent="0.25">
      <c r="A843" s="2" t="s">
        <v>2446</v>
      </c>
      <c r="B843" s="2" t="s">
        <v>1091</v>
      </c>
      <c r="C843" s="2" t="s">
        <v>8</v>
      </c>
      <c r="D843" s="2" t="s">
        <v>998</v>
      </c>
      <c r="E843" s="2" t="str">
        <f t="shared" si="13"/>
        <v>ARYAN  JINDAL</v>
      </c>
      <c r="F843" s="2" t="s">
        <v>2447</v>
      </c>
    </row>
    <row r="844" spans="1:6" x14ac:dyDescent="0.25">
      <c r="A844" s="2" t="s">
        <v>2448</v>
      </c>
      <c r="B844" s="2" t="s">
        <v>2449</v>
      </c>
      <c r="C844" s="2" t="s">
        <v>8</v>
      </c>
      <c r="D844" s="2" t="s">
        <v>30</v>
      </c>
      <c r="E844" s="2" t="str">
        <f t="shared" si="13"/>
        <v>AYUSHI  MITTAL</v>
      </c>
      <c r="F844" s="2" t="s">
        <v>2450</v>
      </c>
    </row>
    <row r="845" spans="1:6" x14ac:dyDescent="0.25">
      <c r="A845" s="2" t="s">
        <v>2451</v>
      </c>
      <c r="B845" s="2" t="s">
        <v>2033</v>
      </c>
      <c r="C845" s="2" t="s">
        <v>8</v>
      </c>
      <c r="D845" s="2" t="s">
        <v>310</v>
      </c>
      <c r="E845" s="2" t="str">
        <f t="shared" si="13"/>
        <v>BHAVYA  KUMAR</v>
      </c>
      <c r="F845" s="2" t="s">
        <v>2452</v>
      </c>
    </row>
    <row r="846" spans="1:6" x14ac:dyDescent="0.25">
      <c r="A846" s="2" t="s">
        <v>2453</v>
      </c>
      <c r="B846" s="2" t="s">
        <v>653</v>
      </c>
      <c r="C846" s="2" t="s">
        <v>8</v>
      </c>
      <c r="D846" s="2" t="s">
        <v>8</v>
      </c>
      <c r="E846" s="2" t="str">
        <f t="shared" si="13"/>
        <v xml:space="preserve">CHAITANYA  </v>
      </c>
      <c r="F846" s="2" t="s">
        <v>2454</v>
      </c>
    </row>
    <row r="847" spans="1:6" x14ac:dyDescent="0.25">
      <c r="A847" s="2" t="s">
        <v>2455</v>
      </c>
      <c r="B847" s="2" t="s">
        <v>244</v>
      </c>
      <c r="C847" s="2" t="s">
        <v>8</v>
      </c>
      <c r="D847" s="2" t="s">
        <v>2456</v>
      </c>
      <c r="E847" s="2" t="str">
        <f t="shared" si="13"/>
        <v>DIVYAM  MANGLIK</v>
      </c>
      <c r="F847" s="2" t="s">
        <v>2457</v>
      </c>
    </row>
    <row r="848" spans="1:6" x14ac:dyDescent="0.25">
      <c r="A848" s="2" t="s">
        <v>2458</v>
      </c>
      <c r="B848" s="2" t="s">
        <v>2459</v>
      </c>
      <c r="C848" s="2" t="s">
        <v>8</v>
      </c>
      <c r="D848" s="2" t="s">
        <v>962</v>
      </c>
      <c r="E848" s="2" t="str">
        <f t="shared" si="13"/>
        <v>HASHIM  IQBAL</v>
      </c>
      <c r="F848" s="2" t="s">
        <v>2460</v>
      </c>
    </row>
    <row r="849" spans="1:6" x14ac:dyDescent="0.25">
      <c r="A849" s="2" t="s">
        <v>2461</v>
      </c>
      <c r="B849" s="2" t="s">
        <v>1432</v>
      </c>
      <c r="C849" s="2" t="s">
        <v>8</v>
      </c>
      <c r="D849" s="2" t="s">
        <v>189</v>
      </c>
      <c r="E849" s="2" t="str">
        <f t="shared" si="13"/>
        <v>KUSHAGRA  PANDEY</v>
      </c>
      <c r="F849" s="2" t="s">
        <v>2462</v>
      </c>
    </row>
    <row r="850" spans="1:6" x14ac:dyDescent="0.25">
      <c r="A850" s="2" t="s">
        <v>2463</v>
      </c>
      <c r="B850" s="2" t="s">
        <v>2464</v>
      </c>
      <c r="C850" s="2" t="s">
        <v>8</v>
      </c>
      <c r="D850" s="2" t="s">
        <v>1048</v>
      </c>
      <c r="E850" s="2" t="str">
        <f t="shared" si="13"/>
        <v>MADHVAN  GOYAL</v>
      </c>
      <c r="F850" s="2" t="s">
        <v>2465</v>
      </c>
    </row>
    <row r="851" spans="1:6" x14ac:dyDescent="0.25">
      <c r="A851" s="2" t="s">
        <v>2466</v>
      </c>
      <c r="B851" s="2" t="s">
        <v>2467</v>
      </c>
      <c r="C851" s="2" t="s">
        <v>8</v>
      </c>
      <c r="D851" s="2" t="s">
        <v>30</v>
      </c>
      <c r="E851" s="2" t="str">
        <f t="shared" si="13"/>
        <v>MAHI  MITTAL</v>
      </c>
      <c r="F851" s="2" t="s">
        <v>2468</v>
      </c>
    </row>
    <row r="852" spans="1:6" x14ac:dyDescent="0.25">
      <c r="A852" s="2" t="s">
        <v>2469</v>
      </c>
      <c r="B852" s="2" t="s">
        <v>1860</v>
      </c>
      <c r="C852" s="2" t="s">
        <v>8</v>
      </c>
      <c r="D852" s="2" t="s">
        <v>237</v>
      </c>
      <c r="E852" s="2" t="str">
        <f t="shared" si="13"/>
        <v>MANAN  YADAV</v>
      </c>
      <c r="F852" s="2" t="s">
        <v>2470</v>
      </c>
    </row>
    <row r="853" spans="1:6" x14ac:dyDescent="0.25">
      <c r="A853" s="2" t="s">
        <v>2471</v>
      </c>
      <c r="B853" s="2" t="s">
        <v>2472</v>
      </c>
      <c r="C853" s="2" t="s">
        <v>8</v>
      </c>
      <c r="D853" s="2" t="s">
        <v>893</v>
      </c>
      <c r="E853" s="2" t="str">
        <f t="shared" si="13"/>
        <v>MISHA  TOMER</v>
      </c>
      <c r="F853" s="2" t="s">
        <v>2473</v>
      </c>
    </row>
    <row r="854" spans="1:6" x14ac:dyDescent="0.25">
      <c r="A854" s="2" t="s">
        <v>2474</v>
      </c>
      <c r="B854" s="2" t="s">
        <v>2475</v>
      </c>
      <c r="C854" s="2" t="s">
        <v>8</v>
      </c>
      <c r="D854" s="2" t="s">
        <v>2476</v>
      </c>
      <c r="E854" s="2" t="str">
        <f t="shared" si="13"/>
        <v>MOHD  ASAD</v>
      </c>
      <c r="F854" s="2" t="s">
        <v>2477</v>
      </c>
    </row>
    <row r="855" spans="1:6" x14ac:dyDescent="0.25">
      <c r="A855" s="2" t="s">
        <v>2478</v>
      </c>
      <c r="B855" s="2" t="s">
        <v>2479</v>
      </c>
      <c r="C855" s="2" t="s">
        <v>8</v>
      </c>
      <c r="D855" s="2" t="s">
        <v>338</v>
      </c>
      <c r="E855" s="2" t="str">
        <f t="shared" si="13"/>
        <v>PRAJWAL  SRIVASTAVA</v>
      </c>
      <c r="F855" s="2" t="s">
        <v>2480</v>
      </c>
    </row>
    <row r="856" spans="1:6" x14ac:dyDescent="0.25">
      <c r="A856" s="2" t="s">
        <v>2481</v>
      </c>
      <c r="B856" s="2" t="s">
        <v>688</v>
      </c>
      <c r="C856" s="2" t="s">
        <v>8</v>
      </c>
      <c r="D856" s="2" t="s">
        <v>40</v>
      </c>
      <c r="E856" s="2" t="str">
        <f t="shared" si="13"/>
        <v>PRAKHAR  GARG</v>
      </c>
      <c r="F856" s="2" t="s">
        <v>2482</v>
      </c>
    </row>
    <row r="857" spans="1:6" x14ac:dyDescent="0.25">
      <c r="A857" s="2" t="s">
        <v>2483</v>
      </c>
      <c r="B857" s="2" t="s">
        <v>1550</v>
      </c>
      <c r="C857" s="2" t="s">
        <v>8</v>
      </c>
      <c r="D857" s="2" t="s">
        <v>40</v>
      </c>
      <c r="E857" s="2" t="str">
        <f t="shared" si="13"/>
        <v>RAGHAV  GARG</v>
      </c>
      <c r="F857" s="2" t="s">
        <v>2484</v>
      </c>
    </row>
    <row r="858" spans="1:6" x14ac:dyDescent="0.25">
      <c r="A858" s="2" t="s">
        <v>2485</v>
      </c>
      <c r="B858" s="2" t="s">
        <v>344</v>
      </c>
      <c r="C858" s="2" t="s">
        <v>8</v>
      </c>
      <c r="D858" s="2" t="s">
        <v>1048</v>
      </c>
      <c r="E858" s="2" t="str">
        <f t="shared" si="13"/>
        <v>REYANSH  GOYAL</v>
      </c>
      <c r="F858" s="2" t="s">
        <v>2486</v>
      </c>
    </row>
    <row r="859" spans="1:6" x14ac:dyDescent="0.25">
      <c r="A859" s="2" t="s">
        <v>2487</v>
      </c>
      <c r="B859" s="2" t="s">
        <v>2488</v>
      </c>
      <c r="C859" s="2" t="s">
        <v>8</v>
      </c>
      <c r="D859" s="2" t="s">
        <v>48</v>
      </c>
      <c r="E859" s="2" t="str">
        <f t="shared" si="13"/>
        <v>RISHIKA  TYAGI</v>
      </c>
      <c r="F859" s="2" t="s">
        <v>2489</v>
      </c>
    </row>
    <row r="860" spans="1:6" x14ac:dyDescent="0.25">
      <c r="A860" s="2" t="s">
        <v>2490</v>
      </c>
      <c r="B860" s="2" t="s">
        <v>354</v>
      </c>
      <c r="C860" s="2" t="s">
        <v>689</v>
      </c>
      <c r="D860" s="2" t="s">
        <v>35</v>
      </c>
      <c r="E860" s="2" t="str">
        <f t="shared" si="13"/>
        <v>SAMARTH PRATAP SINGH</v>
      </c>
      <c r="F860" s="2" t="s">
        <v>2491</v>
      </c>
    </row>
    <row r="861" spans="1:6" x14ac:dyDescent="0.25">
      <c r="A861" s="2" t="s">
        <v>2492</v>
      </c>
      <c r="B861" s="2" t="s">
        <v>700</v>
      </c>
      <c r="C861" s="2" t="s">
        <v>8</v>
      </c>
      <c r="D861" s="2" t="s">
        <v>40</v>
      </c>
      <c r="E861" s="2" t="str">
        <f t="shared" si="13"/>
        <v>SHAANVI  GARG</v>
      </c>
      <c r="F861" s="2" t="s">
        <v>2493</v>
      </c>
    </row>
    <row r="862" spans="1:6" x14ac:dyDescent="0.25">
      <c r="A862" s="2" t="s">
        <v>2494</v>
      </c>
      <c r="B862" s="2" t="s">
        <v>1989</v>
      </c>
      <c r="C862" s="2" t="s">
        <v>310</v>
      </c>
      <c r="D862" s="2" t="s">
        <v>189</v>
      </c>
      <c r="E862" s="2" t="str">
        <f t="shared" si="13"/>
        <v>SHOURYA KUMAR PANDEY</v>
      </c>
      <c r="F862" s="2" t="s">
        <v>2495</v>
      </c>
    </row>
    <row r="863" spans="1:6" x14ac:dyDescent="0.25">
      <c r="A863" s="2" t="s">
        <v>2496</v>
      </c>
      <c r="B863" s="2" t="s">
        <v>1992</v>
      </c>
      <c r="C863" s="2" t="s">
        <v>8</v>
      </c>
      <c r="D863" s="2" t="s">
        <v>114</v>
      </c>
      <c r="E863" s="2" t="str">
        <f t="shared" si="13"/>
        <v>SHREYA  SHARMA</v>
      </c>
      <c r="F863" s="2" t="s">
        <v>2497</v>
      </c>
    </row>
    <row r="864" spans="1:6" x14ac:dyDescent="0.25">
      <c r="A864" s="2" t="s">
        <v>2498</v>
      </c>
      <c r="B864" s="2" t="s">
        <v>2499</v>
      </c>
      <c r="C864" s="2" t="s">
        <v>8</v>
      </c>
      <c r="D864" s="2" t="s">
        <v>2500</v>
      </c>
      <c r="E864" s="2" t="str">
        <f t="shared" si="13"/>
        <v>SHREYASH  REGMI</v>
      </c>
      <c r="F864" s="2" t="s">
        <v>2501</v>
      </c>
    </row>
    <row r="865" spans="1:6" x14ac:dyDescent="0.25">
      <c r="A865" s="2" t="s">
        <v>2502</v>
      </c>
      <c r="B865" s="2" t="s">
        <v>2503</v>
      </c>
      <c r="C865" s="2" t="s">
        <v>8</v>
      </c>
      <c r="D865" s="2" t="s">
        <v>2504</v>
      </c>
      <c r="E865" s="2" t="str">
        <f t="shared" si="13"/>
        <v>STUTI  SHRIVASTAV</v>
      </c>
      <c r="F865" s="2" t="s">
        <v>2505</v>
      </c>
    </row>
    <row r="866" spans="1:6" x14ac:dyDescent="0.25">
      <c r="A866" s="2" t="s">
        <v>2506</v>
      </c>
      <c r="B866" s="2" t="s">
        <v>2507</v>
      </c>
      <c r="C866" s="2" t="s">
        <v>8</v>
      </c>
      <c r="D866" s="2" t="s">
        <v>1037</v>
      </c>
      <c r="E866" s="2" t="str">
        <f t="shared" si="13"/>
        <v>SUBHI  PAL</v>
      </c>
      <c r="F866" s="2" t="s">
        <v>2508</v>
      </c>
    </row>
    <row r="867" spans="1:6" x14ac:dyDescent="0.25">
      <c r="A867" s="2" t="s">
        <v>2509</v>
      </c>
      <c r="B867" s="2" t="s">
        <v>1477</v>
      </c>
      <c r="C867" s="2" t="s">
        <v>8</v>
      </c>
      <c r="D867" s="2" t="s">
        <v>237</v>
      </c>
      <c r="E867" s="2" t="str">
        <f t="shared" si="13"/>
        <v>VIRAJ  YADAV</v>
      </c>
      <c r="F867" s="2" t="s">
        <v>2510</v>
      </c>
    </row>
    <row r="868" spans="1:6" x14ac:dyDescent="0.25">
      <c r="A868" s="2" t="s">
        <v>2511</v>
      </c>
      <c r="B868" s="2" t="s">
        <v>2512</v>
      </c>
      <c r="C868" s="2" t="s">
        <v>8</v>
      </c>
      <c r="D868" s="2" t="s">
        <v>9</v>
      </c>
      <c r="E868" s="2" t="str">
        <f t="shared" si="13"/>
        <v>VRISHTI  AGGARWAL</v>
      </c>
      <c r="F868" s="2" t="s">
        <v>2513</v>
      </c>
    </row>
    <row r="869" spans="1:6" x14ac:dyDescent="0.25">
      <c r="A869" s="2" t="s">
        <v>2514</v>
      </c>
      <c r="B869" s="2" t="s">
        <v>1058</v>
      </c>
      <c r="C869" s="2" t="s">
        <v>8</v>
      </c>
      <c r="D869" s="2" t="s">
        <v>2515</v>
      </c>
      <c r="E869" s="2" t="str">
        <f t="shared" si="13"/>
        <v>YASHIKA  VOHRA</v>
      </c>
      <c r="F869" s="2" t="s">
        <v>2516</v>
      </c>
    </row>
    <row r="870" spans="1:6" x14ac:dyDescent="0.25">
      <c r="A870" s="2" t="s">
        <v>2517</v>
      </c>
      <c r="B870" s="2" t="s">
        <v>1157</v>
      </c>
      <c r="C870" s="2" t="s">
        <v>8</v>
      </c>
      <c r="D870" s="2" t="s">
        <v>56</v>
      </c>
      <c r="E870" s="2" t="str">
        <f t="shared" si="13"/>
        <v>YUVRAJ  CHAUDHARY</v>
      </c>
      <c r="F870" s="2" t="s">
        <v>2518</v>
      </c>
    </row>
    <row r="871" spans="1:6" x14ac:dyDescent="0.25">
      <c r="A871" s="2" t="s">
        <v>2519</v>
      </c>
      <c r="B871" s="2" t="s">
        <v>7</v>
      </c>
      <c r="C871" s="2" t="s">
        <v>8</v>
      </c>
      <c r="D871" s="2" t="s">
        <v>18</v>
      </c>
      <c r="E871" s="2" t="str">
        <f t="shared" si="13"/>
        <v>AADHYA  GUPTA</v>
      </c>
      <c r="F871" s="2" t="s">
        <v>2520</v>
      </c>
    </row>
    <row r="872" spans="1:6" x14ac:dyDescent="0.25">
      <c r="A872" s="2" t="s">
        <v>2521</v>
      </c>
      <c r="B872" s="2" t="s">
        <v>2316</v>
      </c>
      <c r="C872" s="2" t="s">
        <v>8</v>
      </c>
      <c r="D872" s="2" t="s">
        <v>18</v>
      </c>
      <c r="E872" s="2" t="str">
        <f t="shared" si="13"/>
        <v>AALYA  GUPTA</v>
      </c>
      <c r="F872" s="2" t="s">
        <v>2522</v>
      </c>
    </row>
    <row r="873" spans="1:6" x14ac:dyDescent="0.25">
      <c r="A873" s="2" t="s">
        <v>2523</v>
      </c>
      <c r="B873" s="2" t="s">
        <v>302</v>
      </c>
      <c r="C873" s="2" t="s">
        <v>8</v>
      </c>
      <c r="D873" s="2" t="s">
        <v>56</v>
      </c>
      <c r="E873" s="2" t="str">
        <f t="shared" si="13"/>
        <v>AARADHYA  CHAUDHARY</v>
      </c>
      <c r="F873" s="2" t="s">
        <v>2524</v>
      </c>
    </row>
    <row r="874" spans="1:6" x14ac:dyDescent="0.25">
      <c r="A874" s="2" t="s">
        <v>2525</v>
      </c>
      <c r="B874" s="2" t="s">
        <v>302</v>
      </c>
      <c r="C874" s="2" t="s">
        <v>8</v>
      </c>
      <c r="D874" s="2" t="s">
        <v>904</v>
      </c>
      <c r="E874" s="2" t="str">
        <f t="shared" si="13"/>
        <v>AARADHYA  TOMAR</v>
      </c>
      <c r="F874" s="2" t="s">
        <v>2526</v>
      </c>
    </row>
    <row r="875" spans="1:6" x14ac:dyDescent="0.25">
      <c r="A875" s="2" t="s">
        <v>2527</v>
      </c>
      <c r="B875" s="2" t="s">
        <v>157</v>
      </c>
      <c r="C875" s="2" t="s">
        <v>8</v>
      </c>
      <c r="D875" s="2" t="s">
        <v>425</v>
      </c>
      <c r="E875" s="2" t="str">
        <f t="shared" si="13"/>
        <v>AARAV  KAUSHIK</v>
      </c>
      <c r="F875" s="2" t="s">
        <v>2528</v>
      </c>
    </row>
    <row r="876" spans="1:6" x14ac:dyDescent="0.25">
      <c r="A876" s="2" t="s">
        <v>2529</v>
      </c>
      <c r="B876" s="2" t="s">
        <v>1595</v>
      </c>
      <c r="C876" s="2" t="s">
        <v>8</v>
      </c>
      <c r="D876" s="2" t="s">
        <v>1048</v>
      </c>
      <c r="E876" s="2" t="str">
        <f t="shared" si="13"/>
        <v>AASHI  GOYAL</v>
      </c>
      <c r="F876" s="2" t="s">
        <v>2530</v>
      </c>
    </row>
    <row r="877" spans="1:6" x14ac:dyDescent="0.25">
      <c r="A877" s="2" t="s">
        <v>2531</v>
      </c>
      <c r="B877" s="2" t="s">
        <v>2532</v>
      </c>
      <c r="C877" s="2" t="s">
        <v>8</v>
      </c>
      <c r="D877" s="2" t="s">
        <v>306</v>
      </c>
      <c r="E877" s="2" t="str">
        <f t="shared" si="13"/>
        <v>ABHINAV  TEOTIA</v>
      </c>
      <c r="F877" s="2" t="s">
        <v>2533</v>
      </c>
    </row>
    <row r="878" spans="1:6" x14ac:dyDescent="0.25">
      <c r="A878" s="2" t="s">
        <v>2534</v>
      </c>
      <c r="B878" s="2" t="s">
        <v>1384</v>
      </c>
      <c r="C878" s="2" t="s">
        <v>8</v>
      </c>
      <c r="D878" s="2" t="s">
        <v>48</v>
      </c>
      <c r="E878" s="2" t="str">
        <f t="shared" si="13"/>
        <v>AKSHIT  TYAGI</v>
      </c>
      <c r="F878" s="2" t="s">
        <v>2535</v>
      </c>
    </row>
    <row r="879" spans="1:6" x14ac:dyDescent="0.25">
      <c r="A879" s="2" t="s">
        <v>2536</v>
      </c>
      <c r="B879" s="2" t="s">
        <v>1489</v>
      </c>
      <c r="C879" s="2" t="s">
        <v>8</v>
      </c>
      <c r="D879" s="2" t="s">
        <v>110</v>
      </c>
      <c r="E879" s="2" t="str">
        <f t="shared" si="13"/>
        <v>ANANYA  GOEL</v>
      </c>
      <c r="F879" s="2" t="s">
        <v>2537</v>
      </c>
    </row>
    <row r="880" spans="1:6" x14ac:dyDescent="0.25">
      <c r="A880" s="2" t="s">
        <v>2538</v>
      </c>
      <c r="B880" s="2" t="s">
        <v>724</v>
      </c>
      <c r="C880" s="2" t="s">
        <v>8</v>
      </c>
      <c r="D880" s="2" t="s">
        <v>8</v>
      </c>
      <c r="E880" s="2" t="str">
        <f t="shared" si="13"/>
        <v xml:space="preserve">ANAYA  </v>
      </c>
      <c r="F880" s="2" t="s">
        <v>2539</v>
      </c>
    </row>
    <row r="881" spans="1:6" x14ac:dyDescent="0.25">
      <c r="A881" s="2" t="s">
        <v>2540</v>
      </c>
      <c r="B881" s="2" t="s">
        <v>541</v>
      </c>
      <c r="C881" s="2" t="s">
        <v>8</v>
      </c>
      <c r="D881" s="2" t="s">
        <v>9</v>
      </c>
      <c r="E881" s="2" t="str">
        <f t="shared" si="13"/>
        <v>ARADHYA  AGGARWAL</v>
      </c>
      <c r="F881" s="2" t="s">
        <v>2541</v>
      </c>
    </row>
    <row r="882" spans="1:6" x14ac:dyDescent="0.25">
      <c r="A882" s="2" t="s">
        <v>2542</v>
      </c>
      <c r="B882" s="2" t="s">
        <v>2543</v>
      </c>
      <c r="C882" s="2" t="s">
        <v>8</v>
      </c>
      <c r="D882" s="2" t="s">
        <v>808</v>
      </c>
      <c r="E882" s="2" t="str">
        <f t="shared" si="13"/>
        <v>ARSHIKA  GAUTAM</v>
      </c>
      <c r="F882" s="2" t="s">
        <v>2544</v>
      </c>
    </row>
    <row r="883" spans="1:6" x14ac:dyDescent="0.25">
      <c r="A883" s="2" t="s">
        <v>2545</v>
      </c>
      <c r="B883" s="2" t="s">
        <v>2546</v>
      </c>
      <c r="C883" s="2" t="s">
        <v>8</v>
      </c>
      <c r="D883" s="2" t="s">
        <v>35</v>
      </c>
      <c r="E883" s="2" t="str">
        <f t="shared" si="13"/>
        <v>AVNI  SINGH</v>
      </c>
      <c r="F883" s="2" t="s">
        <v>2547</v>
      </c>
    </row>
    <row r="884" spans="1:6" x14ac:dyDescent="0.25">
      <c r="A884" s="2" t="s">
        <v>2548</v>
      </c>
      <c r="B884" s="2" t="s">
        <v>2549</v>
      </c>
      <c r="C884" s="2" t="s">
        <v>8</v>
      </c>
      <c r="D884" s="2" t="s">
        <v>697</v>
      </c>
      <c r="E884" s="2" t="str">
        <f t="shared" si="13"/>
        <v>DEVASHISH  NEGI</v>
      </c>
      <c r="F884" s="2" t="s">
        <v>2550</v>
      </c>
    </row>
    <row r="885" spans="1:6" x14ac:dyDescent="0.25">
      <c r="A885" s="2" t="s">
        <v>2551</v>
      </c>
      <c r="B885" s="2" t="s">
        <v>2552</v>
      </c>
      <c r="C885" s="2" t="s">
        <v>8</v>
      </c>
      <c r="D885" s="2" t="s">
        <v>114</v>
      </c>
      <c r="E885" s="2" t="str">
        <f t="shared" si="13"/>
        <v>DHANANJAY  SHARMA</v>
      </c>
      <c r="F885" s="2" t="s">
        <v>2553</v>
      </c>
    </row>
    <row r="886" spans="1:6" x14ac:dyDescent="0.25">
      <c r="A886" s="2" t="s">
        <v>2554</v>
      </c>
      <c r="B886" s="2" t="s">
        <v>2555</v>
      </c>
      <c r="C886" s="2" t="s">
        <v>8</v>
      </c>
      <c r="D886" s="2" t="s">
        <v>56</v>
      </c>
      <c r="E886" s="2" t="str">
        <f t="shared" si="13"/>
        <v>DHARAM  CHAUDHARY</v>
      </c>
      <c r="F886" s="2" t="s">
        <v>2556</v>
      </c>
    </row>
    <row r="887" spans="1:6" x14ac:dyDescent="0.25">
      <c r="A887" s="2" t="s">
        <v>2557</v>
      </c>
      <c r="B887" s="2" t="s">
        <v>2558</v>
      </c>
      <c r="C887" s="2" t="s">
        <v>8</v>
      </c>
      <c r="D887" s="2" t="s">
        <v>1945</v>
      </c>
      <c r="E887" s="2" t="str">
        <f t="shared" si="13"/>
        <v>HARSHIT  CHHABRA</v>
      </c>
      <c r="F887" s="2" t="s">
        <v>2559</v>
      </c>
    </row>
    <row r="888" spans="1:6" x14ac:dyDescent="0.25">
      <c r="A888" s="2" t="s">
        <v>2560</v>
      </c>
      <c r="B888" s="2" t="s">
        <v>2561</v>
      </c>
      <c r="C888" s="2" t="s">
        <v>8</v>
      </c>
      <c r="D888" s="2" t="s">
        <v>22</v>
      </c>
      <c r="E888" s="2" t="str">
        <f t="shared" si="13"/>
        <v>ISHAN  JAIN</v>
      </c>
      <c r="F888" s="2" t="s">
        <v>2562</v>
      </c>
    </row>
    <row r="889" spans="1:6" x14ac:dyDescent="0.25">
      <c r="A889" s="2" t="s">
        <v>2563</v>
      </c>
      <c r="B889" s="2" t="s">
        <v>2564</v>
      </c>
      <c r="C889" s="2" t="s">
        <v>8</v>
      </c>
      <c r="D889" s="2" t="s">
        <v>381</v>
      </c>
      <c r="E889" s="2" t="str">
        <f t="shared" si="13"/>
        <v>JIGYASA  PANIGRAHI</v>
      </c>
      <c r="F889" s="2" t="s">
        <v>2565</v>
      </c>
    </row>
    <row r="890" spans="1:6" x14ac:dyDescent="0.25">
      <c r="A890" s="2" t="s">
        <v>2566</v>
      </c>
      <c r="B890" s="2" t="s">
        <v>2567</v>
      </c>
      <c r="C890" s="2" t="s">
        <v>8</v>
      </c>
      <c r="D890" s="2" t="s">
        <v>40</v>
      </c>
      <c r="E890" s="2" t="str">
        <f t="shared" si="13"/>
        <v>KHUSHI  GARG</v>
      </c>
      <c r="F890" s="2" t="s">
        <v>2568</v>
      </c>
    </row>
    <row r="891" spans="1:6" x14ac:dyDescent="0.25">
      <c r="A891" s="2" t="s">
        <v>2569</v>
      </c>
      <c r="B891" s="2" t="s">
        <v>1432</v>
      </c>
      <c r="C891" s="2" t="s">
        <v>8</v>
      </c>
      <c r="D891" s="2" t="s">
        <v>48</v>
      </c>
      <c r="E891" s="2" t="str">
        <f t="shared" si="13"/>
        <v>KUSHAGRA  TYAGI</v>
      </c>
      <c r="F891" s="2" t="s">
        <v>2570</v>
      </c>
    </row>
    <row r="892" spans="1:6" x14ac:dyDescent="0.25">
      <c r="A892" s="2" t="s">
        <v>2571</v>
      </c>
      <c r="B892" s="2" t="s">
        <v>2058</v>
      </c>
      <c r="C892" s="2" t="s">
        <v>8</v>
      </c>
      <c r="D892" s="2" t="s">
        <v>48</v>
      </c>
      <c r="E892" s="2" t="str">
        <f t="shared" si="13"/>
        <v>LAVANYA  TYAGI</v>
      </c>
      <c r="F892" s="2" t="s">
        <v>2572</v>
      </c>
    </row>
    <row r="893" spans="1:6" x14ac:dyDescent="0.25">
      <c r="A893" s="2" t="s">
        <v>2573</v>
      </c>
      <c r="B893" s="2" t="s">
        <v>848</v>
      </c>
      <c r="C893" s="2" t="s">
        <v>8</v>
      </c>
      <c r="D893" s="2" t="s">
        <v>122</v>
      </c>
      <c r="E893" s="2" t="str">
        <f t="shared" si="13"/>
        <v>MANYA  SINGHAL</v>
      </c>
      <c r="F893" s="2" t="s">
        <v>2574</v>
      </c>
    </row>
    <row r="894" spans="1:6" x14ac:dyDescent="0.25">
      <c r="A894" s="2" t="s">
        <v>2575</v>
      </c>
      <c r="B894" s="2" t="s">
        <v>2576</v>
      </c>
      <c r="C894" s="2" t="s">
        <v>8</v>
      </c>
      <c r="D894" s="2" t="s">
        <v>9</v>
      </c>
      <c r="E894" s="2" t="str">
        <f t="shared" si="13"/>
        <v>MRIDUL  AGGARWAL</v>
      </c>
      <c r="F894" s="2" t="s">
        <v>2577</v>
      </c>
    </row>
    <row r="895" spans="1:6" x14ac:dyDescent="0.25">
      <c r="A895" s="2" t="s">
        <v>2578</v>
      </c>
      <c r="B895" s="2" t="s">
        <v>2276</v>
      </c>
      <c r="C895" s="2" t="s">
        <v>8</v>
      </c>
      <c r="D895" s="2" t="s">
        <v>2579</v>
      </c>
      <c r="E895" s="2" t="str">
        <f t="shared" si="13"/>
        <v>NEEV  SAHAI</v>
      </c>
      <c r="F895" s="2" t="s">
        <v>2580</v>
      </c>
    </row>
    <row r="896" spans="1:6" x14ac:dyDescent="0.25">
      <c r="A896" s="2" t="s">
        <v>2581</v>
      </c>
      <c r="B896" s="2" t="s">
        <v>2582</v>
      </c>
      <c r="C896" s="2" t="s">
        <v>8</v>
      </c>
      <c r="D896" s="2" t="s">
        <v>114</v>
      </c>
      <c r="E896" s="2" t="str">
        <f t="shared" si="13"/>
        <v>PIHU  SHARMA</v>
      </c>
      <c r="F896" s="2" t="s">
        <v>2583</v>
      </c>
    </row>
    <row r="897" spans="1:6" x14ac:dyDescent="0.25">
      <c r="A897" s="2" t="s">
        <v>2584</v>
      </c>
      <c r="B897" s="2" t="s">
        <v>1666</v>
      </c>
      <c r="C897" s="2" t="s">
        <v>8</v>
      </c>
      <c r="D897" s="2" t="s">
        <v>8</v>
      </c>
      <c r="E897" s="2" t="str">
        <f t="shared" si="13"/>
        <v xml:space="preserve">PRIYAL  </v>
      </c>
      <c r="F897" s="2" t="s">
        <v>2585</v>
      </c>
    </row>
    <row r="898" spans="1:6" x14ac:dyDescent="0.25">
      <c r="A898" s="2" t="s">
        <v>2586</v>
      </c>
      <c r="B898" s="2" t="s">
        <v>2587</v>
      </c>
      <c r="C898" s="2" t="s">
        <v>8</v>
      </c>
      <c r="D898" s="2" t="s">
        <v>48</v>
      </c>
      <c r="E898" s="2" t="str">
        <f t="shared" ref="E898:E961" si="14">CONCATENATE(B898," ",C898," ",D898)</f>
        <v>PUNANJAY  TYAGI</v>
      </c>
      <c r="F898" s="2" t="s">
        <v>2588</v>
      </c>
    </row>
    <row r="899" spans="1:6" x14ac:dyDescent="0.25">
      <c r="A899" s="2" t="s">
        <v>2589</v>
      </c>
      <c r="B899" s="2" t="s">
        <v>2590</v>
      </c>
      <c r="C899" s="2" t="s">
        <v>8</v>
      </c>
      <c r="D899" s="2" t="s">
        <v>40</v>
      </c>
      <c r="E899" s="2" t="str">
        <f t="shared" si="14"/>
        <v>RAVIT  GARG</v>
      </c>
      <c r="F899" s="2" t="s">
        <v>2591</v>
      </c>
    </row>
    <row r="900" spans="1:6" x14ac:dyDescent="0.25">
      <c r="A900" s="2" t="s">
        <v>2592</v>
      </c>
      <c r="B900" s="2" t="s">
        <v>2593</v>
      </c>
      <c r="C900" s="2" t="s">
        <v>8</v>
      </c>
      <c r="D900" s="2" t="s">
        <v>22</v>
      </c>
      <c r="E900" s="2" t="str">
        <f t="shared" si="14"/>
        <v>RITISHA  JAIN</v>
      </c>
      <c r="F900" s="2" t="s">
        <v>2594</v>
      </c>
    </row>
    <row r="901" spans="1:6" x14ac:dyDescent="0.25">
      <c r="A901" s="2" t="s">
        <v>2595</v>
      </c>
      <c r="B901" s="2" t="s">
        <v>2596</v>
      </c>
      <c r="C901" s="2" t="s">
        <v>2597</v>
      </c>
      <c r="D901" s="2" t="s">
        <v>35</v>
      </c>
      <c r="E901" s="2" t="str">
        <f t="shared" si="14"/>
        <v>SARANSH KANWAR SINGH</v>
      </c>
      <c r="F901" s="2" t="s">
        <v>2598</v>
      </c>
    </row>
    <row r="902" spans="1:6" x14ac:dyDescent="0.25">
      <c r="A902" s="2" t="s">
        <v>2599</v>
      </c>
      <c r="B902" s="2" t="s">
        <v>1031</v>
      </c>
      <c r="C902" s="2" t="s">
        <v>8</v>
      </c>
      <c r="D902" s="2" t="s">
        <v>2600</v>
      </c>
      <c r="E902" s="2" t="str">
        <f t="shared" si="14"/>
        <v>SHARANYA  NAIN</v>
      </c>
      <c r="F902" s="2" t="s">
        <v>2601</v>
      </c>
    </row>
    <row r="903" spans="1:6" x14ac:dyDescent="0.25">
      <c r="A903" s="2" t="s">
        <v>2602</v>
      </c>
      <c r="B903" s="2" t="s">
        <v>2603</v>
      </c>
      <c r="C903" s="2" t="s">
        <v>8</v>
      </c>
      <c r="D903" s="2" t="s">
        <v>35</v>
      </c>
      <c r="E903" s="2" t="str">
        <f t="shared" si="14"/>
        <v>TAANUSH  SINGH</v>
      </c>
      <c r="F903" s="2" t="s">
        <v>2604</v>
      </c>
    </row>
    <row r="904" spans="1:6" x14ac:dyDescent="0.25">
      <c r="A904" s="2" t="s">
        <v>2605</v>
      </c>
      <c r="B904" s="2" t="s">
        <v>1467</v>
      </c>
      <c r="C904" s="2" t="s">
        <v>8</v>
      </c>
      <c r="D904" s="2" t="s">
        <v>666</v>
      </c>
      <c r="E904" s="2" t="str">
        <f t="shared" si="14"/>
        <v>TEJAS  BANSAL</v>
      </c>
      <c r="F904" s="2" t="s">
        <v>2606</v>
      </c>
    </row>
    <row r="905" spans="1:6" x14ac:dyDescent="0.25">
      <c r="A905" s="2" t="s">
        <v>2607</v>
      </c>
      <c r="B905" s="2" t="s">
        <v>2608</v>
      </c>
      <c r="C905" s="2" t="s">
        <v>8</v>
      </c>
      <c r="D905" s="2" t="s">
        <v>22</v>
      </c>
      <c r="E905" s="2" t="str">
        <f t="shared" si="14"/>
        <v>UDBHAV  JAIN</v>
      </c>
      <c r="F905" s="2" t="s">
        <v>2609</v>
      </c>
    </row>
    <row r="906" spans="1:6" x14ac:dyDescent="0.25">
      <c r="A906" s="2" t="s">
        <v>2610</v>
      </c>
      <c r="B906" s="2" t="s">
        <v>532</v>
      </c>
      <c r="C906" s="2" t="s">
        <v>8</v>
      </c>
      <c r="D906" s="2" t="s">
        <v>418</v>
      </c>
      <c r="E906" s="2" t="str">
        <f t="shared" si="14"/>
        <v>UTKARSH  SAINI</v>
      </c>
      <c r="F906" s="2" t="s">
        <v>2611</v>
      </c>
    </row>
    <row r="907" spans="1:6" x14ac:dyDescent="0.25">
      <c r="A907" s="2" t="s">
        <v>2612</v>
      </c>
      <c r="B907" s="2" t="s">
        <v>793</v>
      </c>
      <c r="C907" s="2" t="s">
        <v>8</v>
      </c>
      <c r="D907" s="2" t="s">
        <v>56</v>
      </c>
      <c r="E907" s="2" t="str">
        <f t="shared" si="14"/>
        <v>VEDANT  CHAUDHARY</v>
      </c>
      <c r="F907" s="2" t="s">
        <v>2613</v>
      </c>
    </row>
    <row r="908" spans="1:6" x14ac:dyDescent="0.25">
      <c r="A908" s="2" t="s">
        <v>2614</v>
      </c>
      <c r="B908" s="2" t="s">
        <v>2615</v>
      </c>
      <c r="C908" s="2" t="s">
        <v>8</v>
      </c>
      <c r="D908" s="2" t="s">
        <v>197</v>
      </c>
      <c r="E908" s="2" t="str">
        <f t="shared" si="14"/>
        <v>VIDIT  CHOUDHARY</v>
      </c>
      <c r="F908" s="2" t="s">
        <v>2616</v>
      </c>
    </row>
    <row r="909" spans="1:6" x14ac:dyDescent="0.25">
      <c r="A909" s="2" t="s">
        <v>2617</v>
      </c>
      <c r="B909" s="2" t="s">
        <v>1693</v>
      </c>
      <c r="C909" s="2" t="s">
        <v>8</v>
      </c>
      <c r="D909" s="2" t="s">
        <v>73</v>
      </c>
      <c r="E909" s="2" t="str">
        <f t="shared" si="14"/>
        <v>VIHAN  PATHAK</v>
      </c>
      <c r="F909" s="2" t="s">
        <v>2618</v>
      </c>
    </row>
    <row r="910" spans="1:6" x14ac:dyDescent="0.25">
      <c r="A910" s="2" t="s">
        <v>2619</v>
      </c>
      <c r="B910" s="2" t="s">
        <v>2620</v>
      </c>
      <c r="C910" s="2" t="s">
        <v>8</v>
      </c>
      <c r="D910" s="2" t="s">
        <v>1592</v>
      </c>
      <c r="E910" s="2" t="str">
        <f t="shared" si="14"/>
        <v>VISHU  NAGAR</v>
      </c>
      <c r="F910" s="2" t="s">
        <v>2621</v>
      </c>
    </row>
    <row r="911" spans="1:6" x14ac:dyDescent="0.25">
      <c r="A911" s="2" t="s">
        <v>2622</v>
      </c>
      <c r="B911" s="2" t="s">
        <v>2623</v>
      </c>
      <c r="C911" s="2" t="s">
        <v>8</v>
      </c>
      <c r="D911" s="2" t="s">
        <v>18</v>
      </c>
      <c r="E911" s="2" t="str">
        <f t="shared" si="14"/>
        <v>AADIT  GUPTA</v>
      </c>
      <c r="F911" s="2" t="s">
        <v>2624</v>
      </c>
    </row>
    <row r="912" spans="1:6" x14ac:dyDescent="0.25">
      <c r="A912" s="2" t="s">
        <v>2625</v>
      </c>
      <c r="B912" s="2" t="s">
        <v>157</v>
      </c>
      <c r="C912" s="2" t="s">
        <v>8</v>
      </c>
      <c r="D912" s="2" t="s">
        <v>2626</v>
      </c>
      <c r="E912" s="2" t="str">
        <f t="shared" si="14"/>
        <v>AARAV  KARN</v>
      </c>
      <c r="F912" s="2" t="s">
        <v>2627</v>
      </c>
    </row>
    <row r="913" spans="1:6" x14ac:dyDescent="0.25">
      <c r="A913" s="2" t="s">
        <v>2628</v>
      </c>
      <c r="B913" s="2" t="s">
        <v>157</v>
      </c>
      <c r="C913" s="2" t="s">
        <v>8</v>
      </c>
      <c r="D913" s="2" t="s">
        <v>2629</v>
      </c>
      <c r="E913" s="2" t="str">
        <f t="shared" si="14"/>
        <v>AARAV  PURI</v>
      </c>
      <c r="F913" s="2" t="s">
        <v>2630</v>
      </c>
    </row>
    <row r="914" spans="1:6" x14ac:dyDescent="0.25">
      <c r="A914" s="2" t="s">
        <v>2631</v>
      </c>
      <c r="B914" s="2" t="s">
        <v>305</v>
      </c>
      <c r="C914" s="2" t="s">
        <v>8</v>
      </c>
      <c r="D914" s="2" t="s">
        <v>35</v>
      </c>
      <c r="E914" s="2" t="str">
        <f t="shared" si="14"/>
        <v>ABHIRAJ  SINGH</v>
      </c>
      <c r="F914" s="2" t="s">
        <v>2632</v>
      </c>
    </row>
    <row r="915" spans="1:6" x14ac:dyDescent="0.25">
      <c r="A915" s="2" t="s">
        <v>2633</v>
      </c>
      <c r="B915" s="2" t="s">
        <v>1183</v>
      </c>
      <c r="C915" s="2" t="s">
        <v>8</v>
      </c>
      <c r="D915" s="2" t="s">
        <v>217</v>
      </c>
      <c r="E915" s="2" t="str">
        <f t="shared" si="14"/>
        <v>ADITYA  TIWARI</v>
      </c>
      <c r="F915" s="2" t="s">
        <v>2634</v>
      </c>
    </row>
    <row r="916" spans="1:6" x14ac:dyDescent="0.25">
      <c r="A916" s="2" t="s">
        <v>2635</v>
      </c>
      <c r="B916" s="2" t="s">
        <v>811</v>
      </c>
      <c r="C916" s="2" t="s">
        <v>8</v>
      </c>
      <c r="D916" s="2" t="s">
        <v>22</v>
      </c>
      <c r="E916" s="2" t="str">
        <f t="shared" si="14"/>
        <v>ADVIKA  JAIN</v>
      </c>
      <c r="F916" s="2" t="s">
        <v>2636</v>
      </c>
    </row>
    <row r="917" spans="1:6" x14ac:dyDescent="0.25">
      <c r="A917" s="2" t="s">
        <v>2637</v>
      </c>
      <c r="B917" s="2" t="s">
        <v>1711</v>
      </c>
      <c r="C917" s="2" t="s">
        <v>8</v>
      </c>
      <c r="D917" s="2" t="s">
        <v>35</v>
      </c>
      <c r="E917" s="2" t="str">
        <f t="shared" si="14"/>
        <v>ANANT  SINGH</v>
      </c>
      <c r="F917" s="2" t="s">
        <v>2638</v>
      </c>
    </row>
    <row r="918" spans="1:6" x14ac:dyDescent="0.25">
      <c r="A918" s="2" t="s">
        <v>2639</v>
      </c>
      <c r="B918" s="2" t="s">
        <v>1711</v>
      </c>
      <c r="C918" s="2" t="s">
        <v>8</v>
      </c>
      <c r="D918" s="2" t="s">
        <v>48</v>
      </c>
      <c r="E918" s="2" t="str">
        <f t="shared" si="14"/>
        <v>ANANT  TYAGI</v>
      </c>
      <c r="F918" s="2" t="s">
        <v>2640</v>
      </c>
    </row>
    <row r="919" spans="1:6" x14ac:dyDescent="0.25">
      <c r="A919" s="2" t="s">
        <v>2641</v>
      </c>
      <c r="B919" s="2" t="s">
        <v>1489</v>
      </c>
      <c r="C919" s="2" t="s">
        <v>8</v>
      </c>
      <c r="D919" s="2" t="s">
        <v>30</v>
      </c>
      <c r="E919" s="2" t="str">
        <f t="shared" si="14"/>
        <v>ANANYA  MITTAL</v>
      </c>
      <c r="F919" s="2" t="s">
        <v>2642</v>
      </c>
    </row>
    <row r="920" spans="1:6" x14ac:dyDescent="0.25">
      <c r="A920" s="2" t="s">
        <v>2643</v>
      </c>
      <c r="B920" s="2" t="s">
        <v>2644</v>
      </c>
      <c r="C920" s="2" t="s">
        <v>8</v>
      </c>
      <c r="D920" s="2" t="s">
        <v>1426</v>
      </c>
      <c r="E920" s="2" t="str">
        <f t="shared" si="14"/>
        <v>ANGAD  VIRWAL</v>
      </c>
      <c r="F920" s="2" t="s">
        <v>2645</v>
      </c>
    </row>
    <row r="921" spans="1:6" x14ac:dyDescent="0.25">
      <c r="A921" s="2" t="s">
        <v>2646</v>
      </c>
      <c r="B921" s="2" t="s">
        <v>230</v>
      </c>
      <c r="C921" s="2" t="s">
        <v>8</v>
      </c>
      <c r="D921" s="2" t="s">
        <v>110</v>
      </c>
      <c r="E921" s="2" t="str">
        <f t="shared" si="14"/>
        <v>ANIKA  GOEL</v>
      </c>
      <c r="F921" s="2" t="s">
        <v>2647</v>
      </c>
    </row>
    <row r="922" spans="1:6" x14ac:dyDescent="0.25">
      <c r="A922" s="2" t="s">
        <v>2648</v>
      </c>
      <c r="B922" s="2" t="s">
        <v>1276</v>
      </c>
      <c r="C922" s="2" t="s">
        <v>8</v>
      </c>
      <c r="D922" s="2" t="s">
        <v>18</v>
      </c>
      <c r="E922" s="2" t="str">
        <f t="shared" si="14"/>
        <v>ANSH  GUPTA</v>
      </c>
      <c r="F922" s="2" t="s">
        <v>2649</v>
      </c>
    </row>
    <row r="923" spans="1:6" x14ac:dyDescent="0.25">
      <c r="A923" s="2" t="s">
        <v>2650</v>
      </c>
      <c r="B923" s="2" t="s">
        <v>163</v>
      </c>
      <c r="C923" s="2" t="s">
        <v>8</v>
      </c>
      <c r="D923" s="2" t="s">
        <v>573</v>
      </c>
      <c r="E923" s="2" t="str">
        <f t="shared" si="14"/>
        <v>ATHARV  MALIK</v>
      </c>
      <c r="F923" s="2" t="s">
        <v>2651</v>
      </c>
    </row>
    <row r="924" spans="1:6" x14ac:dyDescent="0.25">
      <c r="A924" s="2" t="s">
        <v>2652</v>
      </c>
      <c r="B924" s="2" t="s">
        <v>2653</v>
      </c>
      <c r="C924" s="2" t="s">
        <v>8</v>
      </c>
      <c r="D924" s="2" t="s">
        <v>30</v>
      </c>
      <c r="E924" s="2" t="str">
        <f t="shared" si="14"/>
        <v>AUMAGYA  MITTAL</v>
      </c>
      <c r="F924" s="2" t="s">
        <v>2654</v>
      </c>
    </row>
    <row r="925" spans="1:6" x14ac:dyDescent="0.25">
      <c r="A925" s="2" t="s">
        <v>2655</v>
      </c>
      <c r="B925" s="2" t="s">
        <v>455</v>
      </c>
      <c r="C925" s="2" t="s">
        <v>8</v>
      </c>
      <c r="D925" s="2" t="s">
        <v>40</v>
      </c>
      <c r="E925" s="2" t="str">
        <f t="shared" si="14"/>
        <v>AVYUKT  GARG</v>
      </c>
      <c r="F925" s="2" t="s">
        <v>2656</v>
      </c>
    </row>
    <row r="926" spans="1:6" x14ac:dyDescent="0.25">
      <c r="A926" s="2" t="s">
        <v>2657</v>
      </c>
      <c r="B926" s="2" t="s">
        <v>466</v>
      </c>
      <c r="C926" s="2" t="s">
        <v>8</v>
      </c>
      <c r="D926" s="2" t="s">
        <v>2658</v>
      </c>
      <c r="E926" s="2" t="str">
        <f t="shared" si="14"/>
        <v>BHAVIK  RATHI</v>
      </c>
      <c r="F926" s="2" t="s">
        <v>2659</v>
      </c>
    </row>
    <row r="927" spans="1:6" x14ac:dyDescent="0.25">
      <c r="A927" s="2" t="s">
        <v>2660</v>
      </c>
      <c r="B927" s="2" t="s">
        <v>2661</v>
      </c>
      <c r="C927" s="2" t="s">
        <v>35</v>
      </c>
      <c r="D927" s="2" t="s">
        <v>178</v>
      </c>
      <c r="E927" s="2" t="str">
        <f t="shared" si="14"/>
        <v>CHITRANGANA SINGH RAJPUT</v>
      </c>
      <c r="F927" s="2" t="s">
        <v>2662</v>
      </c>
    </row>
    <row r="928" spans="1:6" x14ac:dyDescent="0.25">
      <c r="A928" s="2" t="s">
        <v>2663</v>
      </c>
      <c r="B928" s="2" t="s">
        <v>2664</v>
      </c>
      <c r="C928" s="2" t="s">
        <v>8</v>
      </c>
      <c r="D928" s="2" t="s">
        <v>266</v>
      </c>
      <c r="E928" s="2" t="str">
        <f t="shared" si="14"/>
        <v>DIVYANSHU  MEHER</v>
      </c>
      <c r="F928" s="2" t="s">
        <v>2665</v>
      </c>
    </row>
    <row r="929" spans="1:6" x14ac:dyDescent="0.25">
      <c r="A929" s="2" t="s">
        <v>2666</v>
      </c>
      <c r="B929" s="2" t="s">
        <v>2667</v>
      </c>
      <c r="C929" s="2" t="s">
        <v>8</v>
      </c>
      <c r="D929" s="2" t="s">
        <v>114</v>
      </c>
      <c r="E929" s="2" t="str">
        <f t="shared" si="14"/>
        <v>KEERTI  SHARMA</v>
      </c>
      <c r="F929" s="2" t="s">
        <v>2668</v>
      </c>
    </row>
    <row r="930" spans="1:6" x14ac:dyDescent="0.25">
      <c r="A930" s="2" t="s">
        <v>2669</v>
      </c>
      <c r="B930" s="2" t="s">
        <v>2670</v>
      </c>
      <c r="C930" s="2" t="s">
        <v>8</v>
      </c>
      <c r="D930" s="2" t="s">
        <v>141</v>
      </c>
      <c r="E930" s="2" t="str">
        <f t="shared" si="14"/>
        <v>KRITI  SAXENA</v>
      </c>
      <c r="F930" s="2" t="s">
        <v>2671</v>
      </c>
    </row>
    <row r="931" spans="1:6" x14ac:dyDescent="0.25">
      <c r="A931" s="2" t="s">
        <v>2672</v>
      </c>
      <c r="B931" s="2" t="s">
        <v>2673</v>
      </c>
      <c r="C931" s="2" t="s">
        <v>8</v>
      </c>
      <c r="D931" s="2" t="s">
        <v>189</v>
      </c>
      <c r="E931" s="2" t="str">
        <f t="shared" si="14"/>
        <v>MEDHANSH  PANDEY</v>
      </c>
      <c r="F931" s="2" t="s">
        <v>2674</v>
      </c>
    </row>
    <row r="932" spans="1:6" x14ac:dyDescent="0.25">
      <c r="A932" s="2" t="s">
        <v>2675</v>
      </c>
      <c r="B932" s="2" t="s">
        <v>2676</v>
      </c>
      <c r="C932" s="2" t="s">
        <v>8</v>
      </c>
      <c r="D932" s="2" t="s">
        <v>145</v>
      </c>
      <c r="E932" s="2" t="str">
        <f t="shared" si="14"/>
        <v>MITASHA  KANSAL</v>
      </c>
      <c r="F932" s="2" t="s">
        <v>2677</v>
      </c>
    </row>
    <row r="933" spans="1:6" x14ac:dyDescent="0.25">
      <c r="A933" s="2" t="s">
        <v>2678</v>
      </c>
      <c r="B933" s="2" t="s">
        <v>1948</v>
      </c>
      <c r="C933" s="2" t="s">
        <v>8</v>
      </c>
      <c r="D933" s="2" t="s">
        <v>35</v>
      </c>
      <c r="E933" s="2" t="str">
        <f t="shared" si="14"/>
        <v>NAMAN  SINGH</v>
      </c>
      <c r="F933" s="2" t="s">
        <v>2679</v>
      </c>
    </row>
    <row r="934" spans="1:6" x14ac:dyDescent="0.25">
      <c r="A934" s="2" t="s">
        <v>2680</v>
      </c>
      <c r="B934" s="2" t="s">
        <v>1650</v>
      </c>
      <c r="C934" s="2" t="s">
        <v>8</v>
      </c>
      <c r="D934" s="2" t="s">
        <v>48</v>
      </c>
      <c r="E934" s="2" t="str">
        <f t="shared" si="14"/>
        <v>NAVIKA  TYAGI</v>
      </c>
      <c r="F934" s="2" t="s">
        <v>2681</v>
      </c>
    </row>
    <row r="935" spans="1:6" x14ac:dyDescent="0.25">
      <c r="A935" s="2" t="s">
        <v>2682</v>
      </c>
      <c r="B935" s="2" t="s">
        <v>2683</v>
      </c>
      <c r="C935" s="2" t="s">
        <v>8</v>
      </c>
      <c r="D935" s="2" t="s">
        <v>2684</v>
      </c>
      <c r="E935" s="2" t="str">
        <f t="shared" si="14"/>
        <v>NAVISTHA  BHADAURIA</v>
      </c>
      <c r="F935" s="2" t="s">
        <v>2685</v>
      </c>
    </row>
    <row r="936" spans="1:6" x14ac:dyDescent="0.25">
      <c r="A936" s="2" t="s">
        <v>2686</v>
      </c>
      <c r="B936" s="2" t="s">
        <v>1550</v>
      </c>
      <c r="C936" s="2" t="s">
        <v>8</v>
      </c>
      <c r="D936" s="2" t="s">
        <v>110</v>
      </c>
      <c r="E936" s="2" t="str">
        <f t="shared" si="14"/>
        <v>RAGHAV  GOEL</v>
      </c>
      <c r="F936" s="2" t="s">
        <v>2687</v>
      </c>
    </row>
    <row r="937" spans="1:6" x14ac:dyDescent="0.25">
      <c r="A937" s="2" t="s">
        <v>2688</v>
      </c>
      <c r="B937" s="2" t="s">
        <v>1550</v>
      </c>
      <c r="C937" s="2" t="s">
        <v>8</v>
      </c>
      <c r="D937" s="2" t="s">
        <v>35</v>
      </c>
      <c r="E937" s="2" t="str">
        <f t="shared" si="14"/>
        <v>RAGHAV  SINGH</v>
      </c>
      <c r="F937" s="2" t="s">
        <v>2689</v>
      </c>
    </row>
    <row r="938" spans="1:6" x14ac:dyDescent="0.25">
      <c r="A938" s="2" t="s">
        <v>2690</v>
      </c>
      <c r="B938" s="2" t="s">
        <v>350</v>
      </c>
      <c r="C938" s="2" t="s">
        <v>8</v>
      </c>
      <c r="D938" s="2" t="s">
        <v>1048</v>
      </c>
      <c r="E938" s="2" t="str">
        <f t="shared" si="14"/>
        <v>RUDRANSH  GOYAL</v>
      </c>
      <c r="F938" s="2" t="s">
        <v>2691</v>
      </c>
    </row>
    <row r="939" spans="1:6" x14ac:dyDescent="0.25">
      <c r="A939" s="2" t="s">
        <v>2692</v>
      </c>
      <c r="B939" s="2" t="s">
        <v>350</v>
      </c>
      <c r="C939" s="2" t="s">
        <v>8</v>
      </c>
      <c r="D939" s="2" t="s">
        <v>164</v>
      </c>
      <c r="E939" s="2" t="str">
        <f t="shared" si="14"/>
        <v>RUDRANSH  MISHRA</v>
      </c>
      <c r="F939" s="2" t="s">
        <v>2693</v>
      </c>
    </row>
    <row r="940" spans="1:6" x14ac:dyDescent="0.25">
      <c r="A940" s="2" t="s">
        <v>2694</v>
      </c>
      <c r="B940" s="2" t="s">
        <v>1973</v>
      </c>
      <c r="C940" s="2" t="s">
        <v>8</v>
      </c>
      <c r="D940" s="2" t="s">
        <v>18</v>
      </c>
      <c r="E940" s="2" t="str">
        <f t="shared" si="14"/>
        <v>SAKSHAM  GUPTA</v>
      </c>
      <c r="F940" s="2" t="s">
        <v>2695</v>
      </c>
    </row>
    <row r="941" spans="1:6" x14ac:dyDescent="0.25">
      <c r="A941" s="2" t="s">
        <v>2696</v>
      </c>
      <c r="B941" s="2" t="s">
        <v>354</v>
      </c>
      <c r="C941" s="2" t="s">
        <v>8</v>
      </c>
      <c r="D941" s="2" t="s">
        <v>237</v>
      </c>
      <c r="E941" s="2" t="str">
        <f t="shared" si="14"/>
        <v>SAMARTH  YADAV</v>
      </c>
      <c r="F941" s="2" t="s">
        <v>2697</v>
      </c>
    </row>
    <row r="942" spans="1:6" x14ac:dyDescent="0.25">
      <c r="A942" s="2" t="s">
        <v>2698</v>
      </c>
      <c r="B942" s="2" t="s">
        <v>2699</v>
      </c>
      <c r="C942" s="2" t="s">
        <v>2700</v>
      </c>
      <c r="D942" s="2" t="s">
        <v>73</v>
      </c>
      <c r="E942" s="2" t="str">
        <f t="shared" si="14"/>
        <v>SATWIK PRAKASH PATHAK</v>
      </c>
      <c r="F942" s="2" t="s">
        <v>2701</v>
      </c>
    </row>
    <row r="943" spans="1:6" x14ac:dyDescent="0.25">
      <c r="A943" s="2" t="s">
        <v>2702</v>
      </c>
      <c r="B943" s="2" t="s">
        <v>1341</v>
      </c>
      <c r="C943" s="2" t="s">
        <v>8</v>
      </c>
      <c r="D943" s="2" t="s">
        <v>110</v>
      </c>
      <c r="E943" s="2" t="str">
        <f t="shared" si="14"/>
        <v>VANSH  GOEL</v>
      </c>
      <c r="F943" s="2" t="s">
        <v>2703</v>
      </c>
    </row>
    <row r="944" spans="1:6" x14ac:dyDescent="0.25">
      <c r="A944" s="2" t="s">
        <v>2704</v>
      </c>
      <c r="B944" s="2" t="s">
        <v>2705</v>
      </c>
      <c r="C944" s="2" t="s">
        <v>8</v>
      </c>
      <c r="D944" s="2" t="s">
        <v>389</v>
      </c>
      <c r="E944" s="2" t="str">
        <f t="shared" si="14"/>
        <v>VARNIKA  SHISHODIA</v>
      </c>
      <c r="F944" s="2" t="s">
        <v>2706</v>
      </c>
    </row>
    <row r="945" spans="1:6" x14ac:dyDescent="0.25">
      <c r="A945" s="2" t="s">
        <v>2707</v>
      </c>
      <c r="B945" s="2" t="s">
        <v>628</v>
      </c>
      <c r="C945" s="2" t="s">
        <v>8</v>
      </c>
      <c r="D945" s="2" t="s">
        <v>48</v>
      </c>
      <c r="E945" s="2" t="str">
        <f t="shared" si="14"/>
        <v>VIAAN  TYAGI</v>
      </c>
      <c r="F945" s="2" t="s">
        <v>2708</v>
      </c>
    </row>
    <row r="946" spans="1:6" x14ac:dyDescent="0.25">
      <c r="A946" s="2" t="s">
        <v>2709</v>
      </c>
      <c r="B946" s="2" t="s">
        <v>1693</v>
      </c>
      <c r="C946" s="2" t="s">
        <v>8</v>
      </c>
      <c r="D946" s="2" t="s">
        <v>35</v>
      </c>
      <c r="E946" s="2" t="str">
        <f t="shared" si="14"/>
        <v>VIHAN  SINGH</v>
      </c>
      <c r="F946" s="2" t="s">
        <v>2710</v>
      </c>
    </row>
    <row r="947" spans="1:6" x14ac:dyDescent="0.25">
      <c r="A947" s="2" t="s">
        <v>2711</v>
      </c>
      <c r="B947" s="2" t="s">
        <v>1477</v>
      </c>
      <c r="C947" s="2" t="s">
        <v>310</v>
      </c>
      <c r="D947" s="2" t="s">
        <v>149</v>
      </c>
      <c r="E947" s="2" t="str">
        <f t="shared" si="14"/>
        <v>VIRAJ KUMAR VERMA</v>
      </c>
      <c r="F947" s="2" t="s">
        <v>2712</v>
      </c>
    </row>
    <row r="948" spans="1:6" x14ac:dyDescent="0.25">
      <c r="A948" s="2" t="s">
        <v>2713</v>
      </c>
      <c r="B948" s="2" t="s">
        <v>2714</v>
      </c>
      <c r="C948" s="2" t="s">
        <v>8</v>
      </c>
      <c r="D948" s="2" t="s">
        <v>2715</v>
      </c>
      <c r="E948" s="2" t="str">
        <f t="shared" si="14"/>
        <v>YASH  BAGAI</v>
      </c>
      <c r="F948" s="2" t="s">
        <v>2716</v>
      </c>
    </row>
    <row r="949" spans="1:6" x14ac:dyDescent="0.25">
      <c r="A949" s="2" t="s">
        <v>2717</v>
      </c>
      <c r="B949" s="2" t="s">
        <v>1157</v>
      </c>
      <c r="C949" s="2" t="s">
        <v>8</v>
      </c>
      <c r="D949" s="2" t="s">
        <v>35</v>
      </c>
      <c r="E949" s="2" t="str">
        <f t="shared" si="14"/>
        <v>YUVRAJ  SINGH</v>
      </c>
      <c r="F949" s="2" t="s">
        <v>2718</v>
      </c>
    </row>
    <row r="950" spans="1:6" x14ac:dyDescent="0.25">
      <c r="A950" s="2" t="s">
        <v>2719</v>
      </c>
      <c r="B950" s="2" t="s">
        <v>157</v>
      </c>
      <c r="C950" s="2" t="s">
        <v>8</v>
      </c>
      <c r="D950" s="2" t="s">
        <v>35</v>
      </c>
      <c r="E950" s="2" t="str">
        <f t="shared" si="14"/>
        <v>AARAV  SINGH</v>
      </c>
      <c r="F950" s="2" t="s">
        <v>2720</v>
      </c>
    </row>
    <row r="951" spans="1:6" x14ac:dyDescent="0.25">
      <c r="A951" s="2" t="s">
        <v>2721</v>
      </c>
      <c r="B951" s="2" t="s">
        <v>157</v>
      </c>
      <c r="C951" s="2" t="s">
        <v>8</v>
      </c>
      <c r="D951" s="2" t="s">
        <v>48</v>
      </c>
      <c r="E951" s="2" t="str">
        <f t="shared" si="14"/>
        <v>AARAV  TYAGI</v>
      </c>
      <c r="F951" s="2" t="s">
        <v>2722</v>
      </c>
    </row>
    <row r="952" spans="1:6" x14ac:dyDescent="0.25">
      <c r="A952" s="2" t="s">
        <v>2723</v>
      </c>
      <c r="B952" s="2" t="s">
        <v>2724</v>
      </c>
      <c r="C952" s="2" t="s">
        <v>8</v>
      </c>
      <c r="D952" s="2" t="s">
        <v>8</v>
      </c>
      <c r="E952" s="2" t="str">
        <f t="shared" si="14"/>
        <v xml:space="preserve">ABHAV  </v>
      </c>
      <c r="F952" s="2" t="s">
        <v>2725</v>
      </c>
    </row>
    <row r="953" spans="1:6" x14ac:dyDescent="0.25">
      <c r="A953" s="2" t="s">
        <v>2726</v>
      </c>
      <c r="B953" s="2" t="s">
        <v>811</v>
      </c>
      <c r="C953" s="2" t="s">
        <v>8</v>
      </c>
      <c r="D953" s="2" t="s">
        <v>114</v>
      </c>
      <c r="E953" s="2" t="str">
        <f t="shared" si="14"/>
        <v>ADVIKA  SHARMA</v>
      </c>
      <c r="F953" s="2" t="s">
        <v>2727</v>
      </c>
    </row>
    <row r="954" spans="1:6" x14ac:dyDescent="0.25">
      <c r="A954" s="2" t="s">
        <v>2728</v>
      </c>
      <c r="B954" s="2" t="s">
        <v>2729</v>
      </c>
      <c r="C954" s="2" t="s">
        <v>8</v>
      </c>
      <c r="D954" s="2" t="s">
        <v>1833</v>
      </c>
      <c r="E954" s="2" t="str">
        <f t="shared" si="14"/>
        <v>ALEENA  KAMIL</v>
      </c>
      <c r="F954" s="2" t="s">
        <v>2730</v>
      </c>
    </row>
    <row r="955" spans="1:6" x14ac:dyDescent="0.25">
      <c r="A955" s="2" t="s">
        <v>2731</v>
      </c>
      <c r="B955" s="2" t="s">
        <v>2732</v>
      </c>
      <c r="C955" s="2" t="s">
        <v>8</v>
      </c>
      <c r="D955" s="2" t="s">
        <v>48</v>
      </c>
      <c r="E955" s="2" t="str">
        <f t="shared" si="14"/>
        <v>ARCHAY  TYAGI</v>
      </c>
      <c r="F955" s="2" t="s">
        <v>2733</v>
      </c>
    </row>
    <row r="956" spans="1:6" x14ac:dyDescent="0.25">
      <c r="A956" s="2" t="s">
        <v>2734</v>
      </c>
      <c r="B956" s="2" t="s">
        <v>1082</v>
      </c>
      <c r="C956" s="2" t="s">
        <v>8</v>
      </c>
      <c r="D956" s="2" t="s">
        <v>2735</v>
      </c>
      <c r="E956" s="2" t="str">
        <f t="shared" si="14"/>
        <v>ARNAV  PANDIT</v>
      </c>
      <c r="F956" s="2" t="s">
        <v>2736</v>
      </c>
    </row>
    <row r="957" spans="1:6" x14ac:dyDescent="0.25">
      <c r="A957" s="2" t="s">
        <v>2737</v>
      </c>
      <c r="B957" s="2" t="s">
        <v>2738</v>
      </c>
      <c r="C957" s="2" t="s">
        <v>8</v>
      </c>
      <c r="D957" s="2" t="s">
        <v>2438</v>
      </c>
      <c r="E957" s="2" t="str">
        <f t="shared" si="14"/>
        <v>ARSHIA  DIXIT</v>
      </c>
      <c r="F957" s="2" t="s">
        <v>2739</v>
      </c>
    </row>
    <row r="958" spans="1:6" x14ac:dyDescent="0.25">
      <c r="A958" s="2" t="s">
        <v>2740</v>
      </c>
      <c r="B958" s="2" t="s">
        <v>2741</v>
      </c>
      <c r="C958" s="2" t="s">
        <v>8</v>
      </c>
      <c r="D958" s="2" t="s">
        <v>310</v>
      </c>
      <c r="E958" s="2" t="str">
        <f t="shared" si="14"/>
        <v>ASHUTOSH  KUMAR</v>
      </c>
      <c r="F958" s="2" t="s">
        <v>2742</v>
      </c>
    </row>
    <row r="959" spans="1:6" x14ac:dyDescent="0.25">
      <c r="A959" s="2" t="s">
        <v>2743</v>
      </c>
      <c r="B959" s="2" t="s">
        <v>163</v>
      </c>
      <c r="C959" s="2" t="s">
        <v>8</v>
      </c>
      <c r="D959" s="2" t="s">
        <v>597</v>
      </c>
      <c r="E959" s="2" t="str">
        <f t="shared" si="14"/>
        <v>ATHARV  PRASAD</v>
      </c>
      <c r="F959" s="2" t="s">
        <v>2744</v>
      </c>
    </row>
    <row r="960" spans="1:6" x14ac:dyDescent="0.25">
      <c r="A960" s="2" t="s">
        <v>2745</v>
      </c>
      <c r="B960" s="2" t="s">
        <v>2033</v>
      </c>
      <c r="C960" s="2" t="s">
        <v>8</v>
      </c>
      <c r="D960" s="2" t="s">
        <v>2746</v>
      </c>
      <c r="E960" s="2" t="str">
        <f t="shared" si="14"/>
        <v>BHAVYA  HARARIYA</v>
      </c>
      <c r="F960" s="2" t="s">
        <v>2747</v>
      </c>
    </row>
    <row r="961" spans="1:6" x14ac:dyDescent="0.25">
      <c r="A961" s="2" t="s">
        <v>2748</v>
      </c>
      <c r="B961" s="2" t="s">
        <v>653</v>
      </c>
      <c r="C961" s="2" t="s">
        <v>8</v>
      </c>
      <c r="D961" s="2" t="s">
        <v>9</v>
      </c>
      <c r="E961" s="2" t="str">
        <f t="shared" si="14"/>
        <v>CHAITANYA  AGGARWAL</v>
      </c>
      <c r="F961" s="2" t="s">
        <v>2749</v>
      </c>
    </row>
    <row r="962" spans="1:6" x14ac:dyDescent="0.25">
      <c r="A962" s="2" t="s">
        <v>2750</v>
      </c>
      <c r="B962" s="2" t="s">
        <v>1285</v>
      </c>
      <c r="C962" s="2" t="s">
        <v>8</v>
      </c>
      <c r="D962" s="2" t="s">
        <v>160</v>
      </c>
      <c r="E962" s="2" t="str">
        <f t="shared" ref="E962:E1025" si="15">CONCATENATE(B962," ",C962," ",D962)</f>
        <v>DARSH  AGARWAL</v>
      </c>
      <c r="F962" s="2" t="s">
        <v>2751</v>
      </c>
    </row>
    <row r="963" spans="1:6" x14ac:dyDescent="0.25">
      <c r="A963" s="2" t="s">
        <v>2752</v>
      </c>
      <c r="B963" s="2" t="s">
        <v>2753</v>
      </c>
      <c r="C963" s="2" t="s">
        <v>8</v>
      </c>
      <c r="D963" s="2" t="s">
        <v>40</v>
      </c>
      <c r="E963" s="2" t="str">
        <f t="shared" si="15"/>
        <v>DHWANI  GARG</v>
      </c>
      <c r="F963" s="2" t="s">
        <v>2754</v>
      </c>
    </row>
    <row r="964" spans="1:6" x14ac:dyDescent="0.25">
      <c r="A964" s="2" t="s">
        <v>2755</v>
      </c>
      <c r="B964" s="2" t="s">
        <v>2756</v>
      </c>
      <c r="C964" s="2" t="s">
        <v>8</v>
      </c>
      <c r="D964" s="2" t="s">
        <v>438</v>
      </c>
      <c r="E964" s="2" t="str">
        <f t="shared" si="15"/>
        <v>EKLAVYA  SINDHU</v>
      </c>
      <c r="F964" s="2" t="s">
        <v>2757</v>
      </c>
    </row>
    <row r="965" spans="1:6" x14ac:dyDescent="0.25">
      <c r="A965" s="2" t="s">
        <v>2758</v>
      </c>
      <c r="B965" s="2" t="s">
        <v>1214</v>
      </c>
      <c r="C965" s="2" t="s">
        <v>1215</v>
      </c>
      <c r="D965" s="2" t="s">
        <v>35</v>
      </c>
      <c r="E965" s="2" t="str">
        <f t="shared" si="15"/>
        <v>HARSH VARDHAN SINGH</v>
      </c>
      <c r="F965" s="2" t="s">
        <v>2759</v>
      </c>
    </row>
    <row r="966" spans="1:6" x14ac:dyDescent="0.25">
      <c r="A966" s="2" t="s">
        <v>2760</v>
      </c>
      <c r="B966" s="2" t="s">
        <v>2761</v>
      </c>
      <c r="C966" s="2" t="s">
        <v>8</v>
      </c>
      <c r="D966" s="2" t="s">
        <v>2762</v>
      </c>
      <c r="E966" s="2" t="str">
        <f t="shared" si="15"/>
        <v>HRIDYANSHI  SAGAR</v>
      </c>
      <c r="F966" s="2" t="s">
        <v>2763</v>
      </c>
    </row>
    <row r="967" spans="1:6" x14ac:dyDescent="0.25">
      <c r="A967" s="2" t="s">
        <v>2764</v>
      </c>
      <c r="B967" s="2" t="s">
        <v>2765</v>
      </c>
      <c r="C967" s="2" t="s">
        <v>8</v>
      </c>
      <c r="D967" s="2" t="s">
        <v>2766</v>
      </c>
      <c r="E967" s="2" t="str">
        <f t="shared" si="15"/>
        <v>IPSHITA  BAIS</v>
      </c>
      <c r="F967" s="2" t="s">
        <v>2767</v>
      </c>
    </row>
    <row r="968" spans="1:6" x14ac:dyDescent="0.25">
      <c r="A968" s="2" t="s">
        <v>2768</v>
      </c>
      <c r="B968" s="2" t="s">
        <v>2769</v>
      </c>
      <c r="C968" s="2" t="s">
        <v>8</v>
      </c>
      <c r="D968" s="2" t="s">
        <v>35</v>
      </c>
      <c r="E968" s="2" t="str">
        <f t="shared" si="15"/>
        <v>KOPAL  SINGH</v>
      </c>
      <c r="F968" s="2" t="s">
        <v>2770</v>
      </c>
    </row>
    <row r="969" spans="1:6" x14ac:dyDescent="0.25">
      <c r="A969" s="2" t="s">
        <v>2771</v>
      </c>
      <c r="B969" s="2" t="s">
        <v>583</v>
      </c>
      <c r="C969" s="2" t="s">
        <v>8</v>
      </c>
      <c r="D969" s="2" t="s">
        <v>2772</v>
      </c>
      <c r="E969" s="2" t="str">
        <f t="shared" si="15"/>
        <v>MADHAV  MALHOTRA</v>
      </c>
      <c r="F969" s="2" t="s">
        <v>2773</v>
      </c>
    </row>
    <row r="970" spans="1:6" x14ac:dyDescent="0.25">
      <c r="A970" s="2" t="s">
        <v>2774</v>
      </c>
      <c r="B970" s="2" t="s">
        <v>51</v>
      </c>
      <c r="C970" s="2" t="s">
        <v>8</v>
      </c>
      <c r="D970" s="2" t="s">
        <v>40</v>
      </c>
      <c r="E970" s="2" t="str">
        <f t="shared" si="15"/>
        <v>MISHIKA  GARG</v>
      </c>
      <c r="F970" s="2" t="s">
        <v>2775</v>
      </c>
    </row>
    <row r="971" spans="1:6" x14ac:dyDescent="0.25">
      <c r="A971" s="2" t="s">
        <v>2776</v>
      </c>
      <c r="B971" s="2" t="s">
        <v>2777</v>
      </c>
      <c r="C971" s="2" t="s">
        <v>8</v>
      </c>
      <c r="D971" s="2" t="s">
        <v>1537</v>
      </c>
      <c r="E971" s="2" t="str">
        <f t="shared" si="15"/>
        <v>MUGDHA  MADHUKAR</v>
      </c>
      <c r="F971" s="2" t="s">
        <v>2778</v>
      </c>
    </row>
    <row r="972" spans="1:6" x14ac:dyDescent="0.25">
      <c r="A972" s="2" t="s">
        <v>2779</v>
      </c>
      <c r="B972" s="2" t="s">
        <v>2166</v>
      </c>
      <c r="C972" s="2" t="s">
        <v>8</v>
      </c>
      <c r="D972" s="2" t="s">
        <v>48</v>
      </c>
      <c r="E972" s="2" t="str">
        <f t="shared" si="15"/>
        <v>PAKHI  TYAGI</v>
      </c>
      <c r="F972" s="2" t="s">
        <v>2780</v>
      </c>
    </row>
    <row r="973" spans="1:6" x14ac:dyDescent="0.25">
      <c r="A973" s="2" t="s">
        <v>2781</v>
      </c>
      <c r="B973" s="2" t="s">
        <v>593</v>
      </c>
      <c r="C973" s="2" t="s">
        <v>8</v>
      </c>
      <c r="D973" s="2" t="s">
        <v>418</v>
      </c>
      <c r="E973" s="2" t="str">
        <f t="shared" si="15"/>
        <v>PARIDHI  SAINI</v>
      </c>
      <c r="F973" s="2" t="s">
        <v>2782</v>
      </c>
    </row>
    <row r="974" spans="1:6" x14ac:dyDescent="0.25">
      <c r="A974" s="2" t="s">
        <v>2783</v>
      </c>
      <c r="B974" s="2" t="s">
        <v>2784</v>
      </c>
      <c r="C974" s="2" t="s">
        <v>8</v>
      </c>
      <c r="D974" s="2" t="s">
        <v>2785</v>
      </c>
      <c r="E974" s="2" t="str">
        <f t="shared" si="15"/>
        <v>PRIYANSHU  BHATTACHARJEE</v>
      </c>
      <c r="F974" s="2" t="s">
        <v>2786</v>
      </c>
    </row>
    <row r="975" spans="1:6" x14ac:dyDescent="0.25">
      <c r="A975" s="2" t="s">
        <v>2787</v>
      </c>
      <c r="B975" s="2" t="s">
        <v>2788</v>
      </c>
      <c r="C975" s="2" t="s">
        <v>8</v>
      </c>
      <c r="D975" s="2" t="s">
        <v>2789</v>
      </c>
      <c r="E975" s="2" t="str">
        <f t="shared" si="15"/>
        <v>RACHIT  PATIYAL</v>
      </c>
      <c r="F975" s="2" t="s">
        <v>2790</v>
      </c>
    </row>
    <row r="976" spans="1:6" x14ac:dyDescent="0.25">
      <c r="A976" s="2" t="s">
        <v>2791</v>
      </c>
      <c r="B976" s="2" t="s">
        <v>1973</v>
      </c>
      <c r="C976" s="2" t="s">
        <v>8</v>
      </c>
      <c r="D976" s="2" t="s">
        <v>56</v>
      </c>
      <c r="E976" s="2" t="str">
        <f t="shared" si="15"/>
        <v>SAKSHAM  CHAUDHARY</v>
      </c>
      <c r="F976" s="2" t="s">
        <v>2792</v>
      </c>
    </row>
    <row r="977" spans="1:6" x14ac:dyDescent="0.25">
      <c r="A977" s="2" t="s">
        <v>2793</v>
      </c>
      <c r="B977" s="2" t="s">
        <v>2794</v>
      </c>
      <c r="C977" s="2" t="s">
        <v>8</v>
      </c>
      <c r="D977" s="2" t="s">
        <v>2795</v>
      </c>
      <c r="E977" s="2" t="str">
        <f t="shared" si="15"/>
        <v>SAKSHI  DAVE</v>
      </c>
      <c r="F977" s="2" t="s">
        <v>2796</v>
      </c>
    </row>
    <row r="978" spans="1:6" x14ac:dyDescent="0.25">
      <c r="A978" s="2" t="s">
        <v>2797</v>
      </c>
      <c r="B978" s="2" t="s">
        <v>2798</v>
      </c>
      <c r="C978" s="2" t="s">
        <v>8</v>
      </c>
      <c r="D978" s="2" t="s">
        <v>122</v>
      </c>
      <c r="E978" s="2" t="str">
        <f t="shared" si="15"/>
        <v>SHAURYA  SINGHAL</v>
      </c>
      <c r="F978" s="2" t="s">
        <v>2799</v>
      </c>
    </row>
    <row r="979" spans="1:6" x14ac:dyDescent="0.25">
      <c r="A979" s="2" t="s">
        <v>2800</v>
      </c>
      <c r="B979" s="2" t="s">
        <v>1989</v>
      </c>
      <c r="C979" s="2" t="s">
        <v>8</v>
      </c>
      <c r="D979" s="2" t="s">
        <v>18</v>
      </c>
      <c r="E979" s="2" t="str">
        <f t="shared" si="15"/>
        <v>SHOURYA  GUPTA</v>
      </c>
      <c r="F979" s="2" t="s">
        <v>2801</v>
      </c>
    </row>
    <row r="980" spans="1:6" x14ac:dyDescent="0.25">
      <c r="A980" s="2" t="s">
        <v>2802</v>
      </c>
      <c r="B980" s="2" t="s">
        <v>2803</v>
      </c>
      <c r="C980" s="2" t="s">
        <v>8</v>
      </c>
      <c r="D980" s="2" t="s">
        <v>145</v>
      </c>
      <c r="E980" s="2" t="str">
        <f t="shared" si="15"/>
        <v>TANISHKA  KANSAL</v>
      </c>
      <c r="F980" s="2" t="s">
        <v>2804</v>
      </c>
    </row>
    <row r="981" spans="1:6" x14ac:dyDescent="0.25">
      <c r="A981" s="2" t="s">
        <v>2805</v>
      </c>
      <c r="B981" s="2" t="s">
        <v>2806</v>
      </c>
      <c r="C981" s="2" t="s">
        <v>8</v>
      </c>
      <c r="D981" s="2" t="s">
        <v>122</v>
      </c>
      <c r="E981" s="2" t="str">
        <f t="shared" si="15"/>
        <v>TARUSHI  SINGHAL</v>
      </c>
      <c r="F981" s="2" t="s">
        <v>2807</v>
      </c>
    </row>
    <row r="982" spans="1:6" x14ac:dyDescent="0.25">
      <c r="A982" s="2" t="s">
        <v>2808</v>
      </c>
      <c r="B982" s="2" t="s">
        <v>628</v>
      </c>
      <c r="C982" s="2" t="s">
        <v>8</v>
      </c>
      <c r="D982" s="2" t="s">
        <v>197</v>
      </c>
      <c r="E982" s="2" t="str">
        <f t="shared" si="15"/>
        <v>VIAAN  CHOUDHARY</v>
      </c>
      <c r="F982" s="2" t="s">
        <v>2809</v>
      </c>
    </row>
    <row r="983" spans="1:6" x14ac:dyDescent="0.25">
      <c r="A983" s="2" t="s">
        <v>2810</v>
      </c>
      <c r="B983" s="2" t="s">
        <v>2811</v>
      </c>
      <c r="C983" s="2" t="s">
        <v>8</v>
      </c>
      <c r="D983" s="2" t="s">
        <v>48</v>
      </c>
      <c r="E983" s="2" t="str">
        <f t="shared" si="15"/>
        <v>VIBHOR  TYAGI</v>
      </c>
      <c r="F983" s="2" t="s">
        <v>2812</v>
      </c>
    </row>
    <row r="984" spans="1:6" x14ac:dyDescent="0.25">
      <c r="A984" s="2" t="s">
        <v>2813</v>
      </c>
      <c r="B984" s="2" t="s">
        <v>76</v>
      </c>
      <c r="C984" s="2" t="s">
        <v>8</v>
      </c>
      <c r="D984" s="2" t="s">
        <v>30</v>
      </c>
      <c r="E984" s="2" t="str">
        <f t="shared" si="15"/>
        <v>VIHAAN  MITTAL</v>
      </c>
      <c r="F984" s="2" t="s">
        <v>2814</v>
      </c>
    </row>
    <row r="985" spans="1:6" x14ac:dyDescent="0.25">
      <c r="A985" s="2" t="s">
        <v>2815</v>
      </c>
      <c r="B985" s="2" t="s">
        <v>1477</v>
      </c>
      <c r="C985" s="2" t="s">
        <v>8</v>
      </c>
      <c r="D985" s="2" t="s">
        <v>56</v>
      </c>
      <c r="E985" s="2" t="str">
        <f t="shared" si="15"/>
        <v>VIRAJ  CHAUDHARY</v>
      </c>
      <c r="F985" s="2" t="s">
        <v>2816</v>
      </c>
    </row>
    <row r="986" spans="1:6" x14ac:dyDescent="0.25">
      <c r="A986" s="2" t="s">
        <v>2817</v>
      </c>
      <c r="B986" s="2" t="s">
        <v>152</v>
      </c>
      <c r="C986" s="2" t="s">
        <v>8</v>
      </c>
      <c r="D986" s="2" t="s">
        <v>56</v>
      </c>
      <c r="E986" s="2" t="str">
        <f t="shared" si="15"/>
        <v>VIVAAN  CHAUDHARY</v>
      </c>
      <c r="F986" s="2" t="s">
        <v>2818</v>
      </c>
    </row>
    <row r="987" spans="1:6" x14ac:dyDescent="0.25">
      <c r="A987" s="2" t="s">
        <v>2819</v>
      </c>
      <c r="B987" s="2" t="s">
        <v>2714</v>
      </c>
      <c r="C987" s="2" t="s">
        <v>8</v>
      </c>
      <c r="D987" s="2" t="s">
        <v>2795</v>
      </c>
      <c r="E987" s="2" t="str">
        <f t="shared" si="15"/>
        <v>YASH  DAVE</v>
      </c>
      <c r="F987" s="2" t="s">
        <v>2820</v>
      </c>
    </row>
    <row r="988" spans="1:6" x14ac:dyDescent="0.25">
      <c r="A988" s="2" t="s">
        <v>2821</v>
      </c>
      <c r="B988" s="2" t="s">
        <v>2714</v>
      </c>
      <c r="C988" s="2" t="s">
        <v>8</v>
      </c>
      <c r="D988" s="2" t="s">
        <v>122</v>
      </c>
      <c r="E988" s="2" t="str">
        <f t="shared" si="15"/>
        <v>YASH  SINGHAL</v>
      </c>
      <c r="F988" s="2" t="s">
        <v>2822</v>
      </c>
    </row>
    <row r="989" spans="1:6" x14ac:dyDescent="0.25">
      <c r="A989" s="2" t="s">
        <v>2823</v>
      </c>
      <c r="B989" s="2" t="s">
        <v>299</v>
      </c>
      <c r="C989" s="2" t="s">
        <v>8</v>
      </c>
      <c r="D989" s="2" t="s">
        <v>18</v>
      </c>
      <c r="E989" s="2" t="str">
        <f t="shared" si="15"/>
        <v>AADYA  GUPTA</v>
      </c>
      <c r="F989" s="2" t="s">
        <v>2824</v>
      </c>
    </row>
    <row r="990" spans="1:6" x14ac:dyDescent="0.25">
      <c r="A990" s="2" t="s">
        <v>2825</v>
      </c>
      <c r="B990" s="2" t="s">
        <v>637</v>
      </c>
      <c r="C990" s="2" t="s">
        <v>8</v>
      </c>
      <c r="D990" s="2" t="s">
        <v>30</v>
      </c>
      <c r="E990" s="2" t="str">
        <f t="shared" si="15"/>
        <v>AANVI  MITTAL</v>
      </c>
      <c r="F990" s="2" t="s">
        <v>2826</v>
      </c>
    </row>
    <row r="991" spans="1:6" x14ac:dyDescent="0.25">
      <c r="A991" s="2" t="s">
        <v>2827</v>
      </c>
      <c r="B991" s="2" t="s">
        <v>157</v>
      </c>
      <c r="C991" s="2" t="s">
        <v>8</v>
      </c>
      <c r="D991" s="2" t="s">
        <v>580</v>
      </c>
      <c r="E991" s="2" t="str">
        <f t="shared" si="15"/>
        <v>AARAV  RANA</v>
      </c>
      <c r="F991" s="2" t="s">
        <v>2828</v>
      </c>
    </row>
    <row r="992" spans="1:6" x14ac:dyDescent="0.25">
      <c r="A992" s="2" t="s">
        <v>2829</v>
      </c>
      <c r="B992" s="2" t="s">
        <v>2830</v>
      </c>
      <c r="C992" s="2" t="s">
        <v>8</v>
      </c>
      <c r="D992" s="2" t="s">
        <v>84</v>
      </c>
      <c r="E992" s="2" t="str">
        <f t="shared" si="15"/>
        <v>AARNAV  KHANNA</v>
      </c>
      <c r="F992" s="2" t="s">
        <v>2831</v>
      </c>
    </row>
    <row r="993" spans="1:6" x14ac:dyDescent="0.25">
      <c r="A993" s="2" t="s">
        <v>2832</v>
      </c>
      <c r="B993" s="2" t="s">
        <v>25</v>
      </c>
      <c r="C993" s="2" t="s">
        <v>8</v>
      </c>
      <c r="D993" s="2" t="s">
        <v>35</v>
      </c>
      <c r="E993" s="2" t="str">
        <f t="shared" si="15"/>
        <v>AHANA  SINGH</v>
      </c>
      <c r="F993" s="2" t="s">
        <v>2833</v>
      </c>
    </row>
    <row r="994" spans="1:6" x14ac:dyDescent="0.25">
      <c r="A994" s="2" t="s">
        <v>2834</v>
      </c>
      <c r="B994" s="2" t="s">
        <v>1914</v>
      </c>
      <c r="C994" s="2" t="s">
        <v>8</v>
      </c>
      <c r="D994" s="2" t="s">
        <v>237</v>
      </c>
      <c r="E994" s="2" t="str">
        <f t="shared" si="15"/>
        <v>ANAHITA  YADAV</v>
      </c>
      <c r="F994" s="2" t="s">
        <v>2835</v>
      </c>
    </row>
    <row r="995" spans="1:6" x14ac:dyDescent="0.25">
      <c r="A995" s="2" t="s">
        <v>2836</v>
      </c>
      <c r="B995" s="2" t="s">
        <v>1711</v>
      </c>
      <c r="C995" s="2" t="s">
        <v>8</v>
      </c>
      <c r="D995" s="2" t="s">
        <v>114</v>
      </c>
      <c r="E995" s="2" t="str">
        <f t="shared" si="15"/>
        <v>ANANT  SHARMA</v>
      </c>
      <c r="F995" s="2" t="s">
        <v>2837</v>
      </c>
    </row>
    <row r="996" spans="1:6" x14ac:dyDescent="0.25">
      <c r="A996" s="2" t="s">
        <v>2838</v>
      </c>
      <c r="B996" s="2" t="s">
        <v>2437</v>
      </c>
      <c r="C996" s="2" t="s">
        <v>2839</v>
      </c>
      <c r="D996" s="2" t="s">
        <v>2840</v>
      </c>
      <c r="E996" s="2" t="str">
        <f t="shared" si="15"/>
        <v>ANUSHA SHANKAR SINHA</v>
      </c>
      <c r="F996" s="2" t="s">
        <v>2841</v>
      </c>
    </row>
    <row r="997" spans="1:6" x14ac:dyDescent="0.25">
      <c r="A997" s="2" t="s">
        <v>2842</v>
      </c>
      <c r="B997" s="2" t="s">
        <v>1079</v>
      </c>
      <c r="C997" s="2" t="s">
        <v>8</v>
      </c>
      <c r="D997" s="2" t="s">
        <v>149</v>
      </c>
      <c r="E997" s="2" t="str">
        <f t="shared" si="15"/>
        <v>ARAV  VERMA</v>
      </c>
      <c r="F997" s="2" t="s">
        <v>2843</v>
      </c>
    </row>
    <row r="998" spans="1:6" x14ac:dyDescent="0.25">
      <c r="A998" s="2" t="s">
        <v>2844</v>
      </c>
      <c r="B998" s="2" t="s">
        <v>1082</v>
      </c>
      <c r="C998" s="2" t="s">
        <v>8</v>
      </c>
      <c r="D998" s="2" t="s">
        <v>197</v>
      </c>
      <c r="E998" s="2" t="str">
        <f t="shared" si="15"/>
        <v>ARNAV  CHOUDHARY</v>
      </c>
      <c r="F998" s="2" t="s">
        <v>2845</v>
      </c>
    </row>
    <row r="999" spans="1:6" x14ac:dyDescent="0.25">
      <c r="A999" s="2" t="s">
        <v>2846</v>
      </c>
      <c r="B999" s="2" t="s">
        <v>163</v>
      </c>
      <c r="C999" s="2" t="s">
        <v>8</v>
      </c>
      <c r="D999" s="2" t="s">
        <v>56</v>
      </c>
      <c r="E999" s="2" t="str">
        <f t="shared" si="15"/>
        <v>ATHARV  CHAUDHARY</v>
      </c>
      <c r="F999" s="2" t="s">
        <v>2847</v>
      </c>
    </row>
    <row r="1000" spans="1:6" x14ac:dyDescent="0.25">
      <c r="A1000" s="2" t="s">
        <v>2848</v>
      </c>
      <c r="B1000" s="2" t="s">
        <v>163</v>
      </c>
      <c r="C1000" s="2" t="s">
        <v>8</v>
      </c>
      <c r="D1000" s="2" t="s">
        <v>1726</v>
      </c>
      <c r="E1000" s="2" t="str">
        <f t="shared" si="15"/>
        <v>ATHARV  TRIPATHI</v>
      </c>
      <c r="F1000" s="2" t="s">
        <v>2849</v>
      </c>
    </row>
    <row r="1001" spans="1:6" x14ac:dyDescent="0.25">
      <c r="A1001" s="2" t="s">
        <v>2850</v>
      </c>
      <c r="B1001" s="2" t="s">
        <v>2851</v>
      </c>
      <c r="C1001" s="2" t="s">
        <v>8</v>
      </c>
      <c r="D1001" s="2" t="s">
        <v>2852</v>
      </c>
      <c r="E1001" s="2" t="str">
        <f t="shared" si="15"/>
        <v>AVIYUKT  BATRA</v>
      </c>
      <c r="F1001" s="2" t="s">
        <v>2853</v>
      </c>
    </row>
    <row r="1002" spans="1:6" x14ac:dyDescent="0.25">
      <c r="A1002" s="2" t="s">
        <v>2854</v>
      </c>
      <c r="B1002" s="2" t="s">
        <v>903</v>
      </c>
      <c r="C1002" s="2" t="s">
        <v>8</v>
      </c>
      <c r="D1002" s="2" t="s">
        <v>160</v>
      </c>
      <c r="E1002" s="2" t="str">
        <f t="shared" si="15"/>
        <v>DAIVIK  AGARWAL</v>
      </c>
      <c r="F1002" s="2" t="s">
        <v>2855</v>
      </c>
    </row>
    <row r="1003" spans="1:6" x14ac:dyDescent="0.25">
      <c r="A1003" s="2" t="s">
        <v>2856</v>
      </c>
      <c r="B1003" s="2" t="s">
        <v>2857</v>
      </c>
      <c r="C1003" s="2" t="s">
        <v>8</v>
      </c>
      <c r="D1003" s="2" t="s">
        <v>18</v>
      </c>
      <c r="E1003" s="2" t="str">
        <f t="shared" si="15"/>
        <v>DARSHH  GUPTA</v>
      </c>
      <c r="F1003" s="2" t="s">
        <v>2858</v>
      </c>
    </row>
    <row r="1004" spans="1:6" x14ac:dyDescent="0.25">
      <c r="A1004" s="2" t="s">
        <v>2859</v>
      </c>
      <c r="B1004" s="2" t="s">
        <v>2860</v>
      </c>
      <c r="C1004" s="2" t="s">
        <v>8</v>
      </c>
      <c r="D1004" s="2" t="s">
        <v>80</v>
      </c>
      <c r="E1004" s="2" t="str">
        <f t="shared" si="15"/>
        <v>GARVITA  AGRAWAL</v>
      </c>
      <c r="F1004" s="2" t="s">
        <v>2861</v>
      </c>
    </row>
    <row r="1005" spans="1:6" x14ac:dyDescent="0.25">
      <c r="A1005" s="2" t="s">
        <v>2862</v>
      </c>
      <c r="B1005" s="2" t="s">
        <v>1415</v>
      </c>
      <c r="C1005" s="2" t="s">
        <v>8</v>
      </c>
      <c r="D1005" s="2" t="s">
        <v>998</v>
      </c>
      <c r="E1005" s="2" t="str">
        <f t="shared" si="15"/>
        <v>HIMANSHI  JINDAL</v>
      </c>
      <c r="F1005" s="2" t="s">
        <v>2863</v>
      </c>
    </row>
    <row r="1006" spans="1:6" x14ac:dyDescent="0.25">
      <c r="A1006" s="2" t="s">
        <v>2864</v>
      </c>
      <c r="B1006" s="2" t="s">
        <v>1634</v>
      </c>
      <c r="C1006" s="2" t="s">
        <v>8</v>
      </c>
      <c r="D1006" s="2" t="s">
        <v>18</v>
      </c>
      <c r="E1006" s="2" t="str">
        <f t="shared" si="15"/>
        <v>ISHANI  GUPTA</v>
      </c>
      <c r="F1006" s="2" t="s">
        <v>2865</v>
      </c>
    </row>
    <row r="1007" spans="1:6" x14ac:dyDescent="0.25">
      <c r="A1007" s="2" t="s">
        <v>2866</v>
      </c>
      <c r="B1007" s="2" t="s">
        <v>2867</v>
      </c>
      <c r="C1007" s="2" t="s">
        <v>8</v>
      </c>
      <c r="D1007" s="2" t="s">
        <v>164</v>
      </c>
      <c r="E1007" s="2" t="str">
        <f t="shared" si="15"/>
        <v>KRISHIV  MISHRA</v>
      </c>
      <c r="F1007" s="2" t="s">
        <v>2868</v>
      </c>
    </row>
    <row r="1008" spans="1:6" x14ac:dyDescent="0.25">
      <c r="A1008" s="2" t="s">
        <v>2869</v>
      </c>
      <c r="B1008" s="2" t="s">
        <v>2870</v>
      </c>
      <c r="C1008" s="2" t="s">
        <v>8</v>
      </c>
      <c r="D1008" s="2" t="s">
        <v>35</v>
      </c>
      <c r="E1008" s="2" t="str">
        <f t="shared" si="15"/>
        <v>KULRAJ  SINGH</v>
      </c>
      <c r="F1008" s="2" t="s">
        <v>2871</v>
      </c>
    </row>
    <row r="1009" spans="1:6" x14ac:dyDescent="0.25">
      <c r="A1009" s="2" t="s">
        <v>2872</v>
      </c>
      <c r="B1009" s="2" t="s">
        <v>1860</v>
      </c>
      <c r="C1009" s="2" t="s">
        <v>8</v>
      </c>
      <c r="D1009" s="2" t="s">
        <v>1048</v>
      </c>
      <c r="E1009" s="2" t="str">
        <f t="shared" si="15"/>
        <v>MANAN  GOYAL</v>
      </c>
      <c r="F1009" s="2" t="s">
        <v>2873</v>
      </c>
    </row>
    <row r="1010" spans="1:6" x14ac:dyDescent="0.25">
      <c r="A1010" s="2" t="s">
        <v>2874</v>
      </c>
      <c r="B1010" s="2" t="s">
        <v>1444</v>
      </c>
      <c r="C1010" s="2" t="s">
        <v>8</v>
      </c>
      <c r="D1010" s="2" t="s">
        <v>317</v>
      </c>
      <c r="E1010" s="2" t="str">
        <f t="shared" si="15"/>
        <v>NAVYA  TANWAR</v>
      </c>
      <c r="F1010" s="2" t="s">
        <v>2875</v>
      </c>
    </row>
    <row r="1011" spans="1:6" x14ac:dyDescent="0.25">
      <c r="A1011" s="2" t="s">
        <v>2876</v>
      </c>
      <c r="B1011" s="2" t="s">
        <v>1444</v>
      </c>
      <c r="C1011" s="2" t="s">
        <v>8</v>
      </c>
      <c r="D1011" s="2" t="s">
        <v>48</v>
      </c>
      <c r="E1011" s="2" t="str">
        <f t="shared" si="15"/>
        <v>NAVYA  TYAGI</v>
      </c>
      <c r="F1011" s="2" t="s">
        <v>2877</v>
      </c>
    </row>
    <row r="1012" spans="1:6" x14ac:dyDescent="0.25">
      <c r="A1012" s="2" t="s">
        <v>2878</v>
      </c>
      <c r="B1012" s="2" t="s">
        <v>2879</v>
      </c>
      <c r="C1012" s="2" t="s">
        <v>8</v>
      </c>
      <c r="D1012" s="2" t="s">
        <v>2880</v>
      </c>
      <c r="E1012" s="2" t="str">
        <f t="shared" si="15"/>
        <v>NITYANT  ACHARYA</v>
      </c>
      <c r="F1012" s="2" t="s">
        <v>2881</v>
      </c>
    </row>
    <row r="1013" spans="1:6" x14ac:dyDescent="0.25">
      <c r="A1013" s="2" t="s">
        <v>2882</v>
      </c>
      <c r="B1013" s="2" t="s">
        <v>2883</v>
      </c>
      <c r="C1013" s="2" t="s">
        <v>8</v>
      </c>
      <c r="D1013" s="2" t="s">
        <v>40</v>
      </c>
      <c r="E1013" s="2" t="str">
        <f t="shared" si="15"/>
        <v>PARI  GARG</v>
      </c>
      <c r="F1013" s="2" t="s">
        <v>2884</v>
      </c>
    </row>
    <row r="1014" spans="1:6" x14ac:dyDescent="0.25">
      <c r="A1014" s="2" t="s">
        <v>2885</v>
      </c>
      <c r="B1014" s="2" t="s">
        <v>688</v>
      </c>
      <c r="C1014" s="2" t="s">
        <v>8</v>
      </c>
      <c r="D1014" s="2" t="s">
        <v>273</v>
      </c>
      <c r="E1014" s="2" t="str">
        <f t="shared" si="15"/>
        <v>PRAKHAR  SHAHI</v>
      </c>
      <c r="F1014" s="2" t="s">
        <v>2886</v>
      </c>
    </row>
    <row r="1015" spans="1:6" x14ac:dyDescent="0.25">
      <c r="A1015" s="2" t="s">
        <v>2887</v>
      </c>
      <c r="B1015" s="2" t="s">
        <v>2888</v>
      </c>
      <c r="C1015" s="2" t="s">
        <v>8</v>
      </c>
      <c r="D1015" s="2" t="s">
        <v>197</v>
      </c>
      <c r="E1015" s="2" t="str">
        <f t="shared" si="15"/>
        <v>PRITHVIRAJ  CHOUDHARY</v>
      </c>
      <c r="F1015" s="2" t="s">
        <v>2889</v>
      </c>
    </row>
    <row r="1016" spans="1:6" x14ac:dyDescent="0.25">
      <c r="A1016" s="2" t="s">
        <v>2890</v>
      </c>
      <c r="B1016" s="2" t="s">
        <v>2891</v>
      </c>
      <c r="C1016" s="2" t="s">
        <v>8</v>
      </c>
      <c r="D1016" s="2" t="s">
        <v>2892</v>
      </c>
      <c r="E1016" s="2" t="str">
        <f t="shared" si="15"/>
        <v>RIDHA  PURBEY</v>
      </c>
      <c r="F1016" s="2" t="s">
        <v>2893</v>
      </c>
    </row>
    <row r="1017" spans="1:6" x14ac:dyDescent="0.25">
      <c r="A1017" s="2" t="s">
        <v>2894</v>
      </c>
      <c r="B1017" s="2" t="s">
        <v>612</v>
      </c>
      <c r="C1017" s="2" t="s">
        <v>8</v>
      </c>
      <c r="D1017" s="2" t="s">
        <v>48</v>
      </c>
      <c r="E1017" s="2" t="str">
        <f t="shared" si="15"/>
        <v>SAANVI  TYAGI</v>
      </c>
      <c r="F1017" s="2" t="s">
        <v>2895</v>
      </c>
    </row>
    <row r="1018" spans="1:6" x14ac:dyDescent="0.25">
      <c r="A1018" s="2" t="s">
        <v>2896</v>
      </c>
      <c r="B1018" s="2" t="s">
        <v>354</v>
      </c>
      <c r="C1018" s="2" t="s">
        <v>8</v>
      </c>
      <c r="D1018" s="2" t="s">
        <v>48</v>
      </c>
      <c r="E1018" s="2" t="str">
        <f t="shared" si="15"/>
        <v>SAMARTH  TYAGI</v>
      </c>
      <c r="F1018" s="2" t="s">
        <v>2897</v>
      </c>
    </row>
    <row r="1019" spans="1:6" x14ac:dyDescent="0.25">
      <c r="A1019" s="2" t="s">
        <v>2898</v>
      </c>
      <c r="B1019" s="2" t="s">
        <v>2899</v>
      </c>
      <c r="C1019" s="2" t="s">
        <v>8</v>
      </c>
      <c r="D1019" s="2" t="s">
        <v>2900</v>
      </c>
      <c r="E1019" s="2" t="str">
        <f t="shared" si="15"/>
        <v>SANDEEPAN  BISWAS</v>
      </c>
      <c r="F1019" s="2" t="s">
        <v>2901</v>
      </c>
    </row>
    <row r="1020" spans="1:6" x14ac:dyDescent="0.25">
      <c r="A1020" s="2" t="s">
        <v>2902</v>
      </c>
      <c r="B1020" s="2" t="s">
        <v>2903</v>
      </c>
      <c r="C1020" s="2" t="s">
        <v>2904</v>
      </c>
      <c r="D1020" s="2" t="s">
        <v>2905</v>
      </c>
      <c r="E1020" s="2" t="str">
        <f t="shared" si="15"/>
        <v>SAUBHAGYA BAL DIKSHIT</v>
      </c>
      <c r="F1020" s="2" t="s">
        <v>2906</v>
      </c>
    </row>
    <row r="1021" spans="1:6" x14ac:dyDescent="0.25">
      <c r="A1021" s="2" t="s">
        <v>2907</v>
      </c>
      <c r="B1021" s="2" t="s">
        <v>2290</v>
      </c>
      <c r="C1021" s="2" t="s">
        <v>8</v>
      </c>
      <c r="D1021" s="2" t="s">
        <v>18</v>
      </c>
      <c r="E1021" s="2" t="str">
        <f t="shared" si="15"/>
        <v>SHRESHTH  GUPTA</v>
      </c>
      <c r="F1021" s="2" t="s">
        <v>2908</v>
      </c>
    </row>
    <row r="1022" spans="1:6" x14ac:dyDescent="0.25">
      <c r="A1022" s="2" t="s">
        <v>2909</v>
      </c>
      <c r="B1022" s="2" t="s">
        <v>1332</v>
      </c>
      <c r="C1022" s="2" t="s">
        <v>8</v>
      </c>
      <c r="D1022" s="2" t="s">
        <v>44</v>
      </c>
      <c r="E1022" s="2" t="str">
        <f t="shared" si="15"/>
        <v>TEJASWINI  GOSWAMI</v>
      </c>
      <c r="F1022" s="2" t="s">
        <v>2910</v>
      </c>
    </row>
    <row r="1023" spans="1:6" x14ac:dyDescent="0.25">
      <c r="A1023" s="2" t="s">
        <v>2911</v>
      </c>
      <c r="B1023" s="2" t="s">
        <v>2912</v>
      </c>
      <c r="C1023" s="2" t="s">
        <v>8</v>
      </c>
      <c r="D1023" s="2" t="s">
        <v>122</v>
      </c>
      <c r="E1023" s="2" t="str">
        <f t="shared" si="15"/>
        <v>UDDHAV  SINGHAL</v>
      </c>
      <c r="F1023" s="2" t="s">
        <v>2913</v>
      </c>
    </row>
    <row r="1024" spans="1:6" x14ac:dyDescent="0.25">
      <c r="A1024" s="2" t="s">
        <v>2914</v>
      </c>
      <c r="B1024" s="2" t="s">
        <v>76</v>
      </c>
      <c r="C1024" s="2" t="s">
        <v>8</v>
      </c>
      <c r="D1024" s="2" t="s">
        <v>766</v>
      </c>
      <c r="E1024" s="2" t="str">
        <f t="shared" si="15"/>
        <v>VIHAAN  MEHTA</v>
      </c>
      <c r="F1024" s="2" t="s">
        <v>2915</v>
      </c>
    </row>
    <row r="1025" spans="1:6" x14ac:dyDescent="0.25">
      <c r="A1025" s="2" t="s">
        <v>2916</v>
      </c>
      <c r="B1025" s="2" t="s">
        <v>76</v>
      </c>
      <c r="C1025" s="2" t="s">
        <v>8</v>
      </c>
      <c r="D1025" s="2" t="s">
        <v>48</v>
      </c>
      <c r="E1025" s="2" t="str">
        <f t="shared" si="15"/>
        <v>VIHAAN  TYAGI</v>
      </c>
      <c r="F1025" s="2" t="s">
        <v>2917</v>
      </c>
    </row>
    <row r="1026" spans="1:6" x14ac:dyDescent="0.25">
      <c r="A1026" s="2" t="s">
        <v>2918</v>
      </c>
      <c r="B1026" s="2" t="s">
        <v>1477</v>
      </c>
      <c r="C1026" s="2" t="s">
        <v>8</v>
      </c>
      <c r="D1026" s="2" t="s">
        <v>160</v>
      </c>
      <c r="E1026" s="2" t="str">
        <f t="shared" ref="E1026:E1089" si="16">CONCATENATE(B1026," ",C1026," ",D1026)</f>
        <v>VIRAJ  AGARWAL</v>
      </c>
      <c r="F1026" s="2" t="s">
        <v>2919</v>
      </c>
    </row>
    <row r="1027" spans="1:6" x14ac:dyDescent="0.25">
      <c r="A1027" s="2" t="s">
        <v>2920</v>
      </c>
      <c r="B1027" s="2" t="s">
        <v>631</v>
      </c>
      <c r="C1027" s="2" t="s">
        <v>8</v>
      </c>
      <c r="D1027" s="2" t="s">
        <v>787</v>
      </c>
      <c r="E1027" s="2" t="str">
        <f t="shared" si="16"/>
        <v>YASHVI  MAHESHWARI</v>
      </c>
      <c r="F1027" s="2" t="s">
        <v>2921</v>
      </c>
    </row>
    <row r="1028" spans="1:6" x14ac:dyDescent="0.25">
      <c r="A1028" s="2" t="s">
        <v>2922</v>
      </c>
      <c r="B1028" s="2" t="s">
        <v>2923</v>
      </c>
      <c r="C1028" s="2" t="s">
        <v>8</v>
      </c>
      <c r="D1028" s="2" t="s">
        <v>56</v>
      </c>
      <c r="E1028" s="2" t="str">
        <f t="shared" si="16"/>
        <v>AADITYA  CHAUDHARY</v>
      </c>
      <c r="F1028" s="2" t="s">
        <v>2924</v>
      </c>
    </row>
    <row r="1029" spans="1:6" x14ac:dyDescent="0.25">
      <c r="A1029" s="2" t="s">
        <v>2925</v>
      </c>
      <c r="B1029" s="2" t="s">
        <v>2923</v>
      </c>
      <c r="C1029" s="2" t="s">
        <v>310</v>
      </c>
      <c r="D1029" s="2" t="s">
        <v>2926</v>
      </c>
      <c r="E1029" s="2" t="str">
        <f t="shared" si="16"/>
        <v>AADITYA KUMAR CHETAN</v>
      </c>
      <c r="F1029" s="2" t="s">
        <v>2927</v>
      </c>
    </row>
    <row r="1030" spans="1:6" x14ac:dyDescent="0.25">
      <c r="A1030" s="2" t="s">
        <v>2928</v>
      </c>
      <c r="B1030" s="2" t="s">
        <v>299</v>
      </c>
      <c r="C1030" s="2" t="s">
        <v>8</v>
      </c>
      <c r="D1030" s="2" t="s">
        <v>237</v>
      </c>
      <c r="E1030" s="2" t="str">
        <f t="shared" si="16"/>
        <v>AADYA  YADAV</v>
      </c>
      <c r="F1030" s="2" t="s">
        <v>2929</v>
      </c>
    </row>
    <row r="1031" spans="1:6" x14ac:dyDescent="0.25">
      <c r="A1031" s="2" t="s">
        <v>2930</v>
      </c>
      <c r="B1031" s="2" t="s">
        <v>2931</v>
      </c>
      <c r="C1031" s="2" t="s">
        <v>8</v>
      </c>
      <c r="D1031" s="2" t="s">
        <v>2932</v>
      </c>
      <c r="E1031" s="2" t="str">
        <f t="shared" si="16"/>
        <v>AALIYA  GUREJA</v>
      </c>
      <c r="F1031" s="2" t="s">
        <v>2933</v>
      </c>
    </row>
    <row r="1032" spans="1:6" x14ac:dyDescent="0.25">
      <c r="A1032" s="2" t="s">
        <v>2934</v>
      </c>
      <c r="B1032" s="2" t="s">
        <v>157</v>
      </c>
      <c r="C1032" s="2" t="s">
        <v>8</v>
      </c>
      <c r="D1032" s="2" t="s">
        <v>22</v>
      </c>
      <c r="E1032" s="2" t="str">
        <f t="shared" si="16"/>
        <v>AARAV  JAIN</v>
      </c>
      <c r="F1032" s="2" t="s">
        <v>2935</v>
      </c>
    </row>
    <row r="1033" spans="1:6" x14ac:dyDescent="0.25">
      <c r="A1033" s="2" t="s">
        <v>2936</v>
      </c>
      <c r="B1033" s="2" t="s">
        <v>2425</v>
      </c>
      <c r="C1033" s="2" t="s">
        <v>8</v>
      </c>
      <c r="D1033" s="2" t="s">
        <v>149</v>
      </c>
      <c r="E1033" s="2" t="str">
        <f t="shared" si="16"/>
        <v>AARUSH  VERMA</v>
      </c>
      <c r="F1033" s="2" t="s">
        <v>2937</v>
      </c>
    </row>
    <row r="1034" spans="1:6" x14ac:dyDescent="0.25">
      <c r="A1034" s="2" t="s">
        <v>2938</v>
      </c>
      <c r="B1034" s="2" t="s">
        <v>2939</v>
      </c>
      <c r="C1034" s="2" t="s">
        <v>8</v>
      </c>
      <c r="D1034" s="2" t="s">
        <v>1945</v>
      </c>
      <c r="E1034" s="2" t="str">
        <f t="shared" si="16"/>
        <v>AAVIYANA  CHHABRA</v>
      </c>
      <c r="F1034" s="2" t="s">
        <v>2940</v>
      </c>
    </row>
    <row r="1035" spans="1:6" x14ac:dyDescent="0.25">
      <c r="A1035" s="2" t="s">
        <v>2941</v>
      </c>
      <c r="B1035" s="2" t="s">
        <v>2942</v>
      </c>
      <c r="C1035" s="2" t="s">
        <v>8</v>
      </c>
      <c r="D1035" s="2" t="s">
        <v>141</v>
      </c>
      <c r="E1035" s="2" t="str">
        <f t="shared" si="16"/>
        <v>AAYUSH  SAXENA</v>
      </c>
      <c r="F1035" s="2" t="s">
        <v>2943</v>
      </c>
    </row>
    <row r="1036" spans="1:6" x14ac:dyDescent="0.25">
      <c r="A1036" s="2" t="s">
        <v>2944</v>
      </c>
      <c r="B1036" s="2" t="s">
        <v>2945</v>
      </c>
      <c r="C1036" s="2" t="s">
        <v>8</v>
      </c>
      <c r="D1036" s="2" t="s">
        <v>573</v>
      </c>
      <c r="E1036" s="2" t="str">
        <f t="shared" si="16"/>
        <v>AGAMYA  MALIK</v>
      </c>
      <c r="F1036" s="2" t="s">
        <v>2946</v>
      </c>
    </row>
    <row r="1037" spans="1:6" x14ac:dyDescent="0.25">
      <c r="A1037" s="2" t="s">
        <v>2947</v>
      </c>
      <c r="B1037" s="2" t="s">
        <v>1711</v>
      </c>
      <c r="C1037" s="2" t="s">
        <v>8</v>
      </c>
      <c r="D1037" s="2" t="s">
        <v>48</v>
      </c>
      <c r="E1037" s="2" t="str">
        <f t="shared" si="16"/>
        <v>ANANT  TYAGI</v>
      </c>
      <c r="F1037" s="2" t="s">
        <v>2948</v>
      </c>
    </row>
    <row r="1038" spans="1:6" x14ac:dyDescent="0.25">
      <c r="A1038" s="2" t="s">
        <v>2949</v>
      </c>
      <c r="B1038" s="2" t="s">
        <v>2950</v>
      </c>
      <c r="C1038" s="2" t="s">
        <v>8</v>
      </c>
      <c r="D1038" s="2" t="s">
        <v>18</v>
      </c>
      <c r="E1038" s="2" t="str">
        <f t="shared" si="16"/>
        <v>ANIKETH  GUPTA</v>
      </c>
      <c r="F1038" s="2" t="s">
        <v>2951</v>
      </c>
    </row>
    <row r="1039" spans="1:6" x14ac:dyDescent="0.25">
      <c r="A1039" s="2" t="s">
        <v>2952</v>
      </c>
      <c r="B1039" s="2" t="s">
        <v>2953</v>
      </c>
      <c r="C1039" s="2" t="s">
        <v>8</v>
      </c>
      <c r="D1039" s="2" t="s">
        <v>2105</v>
      </c>
      <c r="E1039" s="2" t="str">
        <f t="shared" si="16"/>
        <v>APEKSHA  JAISWAL</v>
      </c>
      <c r="F1039" s="2" t="s">
        <v>2954</v>
      </c>
    </row>
    <row r="1040" spans="1:6" x14ac:dyDescent="0.25">
      <c r="A1040" s="2" t="s">
        <v>2955</v>
      </c>
      <c r="B1040" s="2" t="s">
        <v>2956</v>
      </c>
      <c r="C1040" s="2" t="s">
        <v>8</v>
      </c>
      <c r="D1040" s="2" t="s">
        <v>2840</v>
      </c>
      <c r="E1040" s="2" t="str">
        <f t="shared" si="16"/>
        <v>ARIHANT  SINHA</v>
      </c>
      <c r="F1040" s="2" t="s">
        <v>2957</v>
      </c>
    </row>
    <row r="1041" spans="1:6" x14ac:dyDescent="0.25">
      <c r="A1041" s="2" t="s">
        <v>2958</v>
      </c>
      <c r="B1041" s="2" t="s">
        <v>1082</v>
      </c>
      <c r="C1041" s="2" t="s">
        <v>8</v>
      </c>
      <c r="D1041" s="2" t="s">
        <v>56</v>
      </c>
      <c r="E1041" s="2" t="str">
        <f t="shared" si="16"/>
        <v>ARNAV  CHAUDHARY</v>
      </c>
      <c r="F1041" s="2" t="s">
        <v>2959</v>
      </c>
    </row>
    <row r="1042" spans="1:6" x14ac:dyDescent="0.25">
      <c r="A1042" s="2" t="s">
        <v>2960</v>
      </c>
      <c r="B1042" s="2" t="s">
        <v>1082</v>
      </c>
      <c r="C1042" s="2" t="s">
        <v>8</v>
      </c>
      <c r="D1042" s="2" t="s">
        <v>584</v>
      </c>
      <c r="E1042" s="2" t="str">
        <f t="shared" si="16"/>
        <v>ARNAV  GAUR</v>
      </c>
      <c r="F1042" s="2" t="s">
        <v>2961</v>
      </c>
    </row>
    <row r="1043" spans="1:6" x14ac:dyDescent="0.25">
      <c r="A1043" s="2" t="s">
        <v>2962</v>
      </c>
      <c r="B1043" s="2" t="s">
        <v>1082</v>
      </c>
      <c r="C1043" s="2" t="s">
        <v>8</v>
      </c>
      <c r="D1043" s="2" t="s">
        <v>1899</v>
      </c>
      <c r="E1043" s="2" t="str">
        <f t="shared" si="16"/>
        <v>ARNAV  PANWAR</v>
      </c>
      <c r="F1043" s="2" t="s">
        <v>2963</v>
      </c>
    </row>
    <row r="1044" spans="1:6" x14ac:dyDescent="0.25">
      <c r="A1044" s="2" t="s">
        <v>2964</v>
      </c>
      <c r="B1044" s="2" t="s">
        <v>2965</v>
      </c>
      <c r="C1044" s="2" t="s">
        <v>8</v>
      </c>
      <c r="D1044" s="2" t="s">
        <v>40</v>
      </c>
      <c r="E1044" s="2" t="str">
        <f t="shared" si="16"/>
        <v>ARNIMA  GARG</v>
      </c>
      <c r="F1044" s="2" t="s">
        <v>2966</v>
      </c>
    </row>
    <row r="1045" spans="1:6" x14ac:dyDescent="0.25">
      <c r="A1045" s="2" t="s">
        <v>2967</v>
      </c>
      <c r="B1045" s="2" t="s">
        <v>1091</v>
      </c>
      <c r="C1045" s="2" t="s">
        <v>8</v>
      </c>
      <c r="D1045" s="2" t="s">
        <v>2968</v>
      </c>
      <c r="E1045" s="2" t="str">
        <f t="shared" si="16"/>
        <v>ARYAN  PRABHAKAR</v>
      </c>
      <c r="F1045" s="2" t="s">
        <v>2969</v>
      </c>
    </row>
    <row r="1046" spans="1:6" x14ac:dyDescent="0.25">
      <c r="A1046" s="2" t="s">
        <v>2970</v>
      </c>
      <c r="B1046" s="2" t="s">
        <v>2971</v>
      </c>
      <c r="C1046" s="2" t="s">
        <v>8</v>
      </c>
      <c r="D1046" s="2" t="s">
        <v>753</v>
      </c>
      <c r="E1046" s="2" t="str">
        <f t="shared" si="16"/>
        <v>ASHWIK  BATHLA</v>
      </c>
      <c r="F1046" s="2" t="s">
        <v>2972</v>
      </c>
    </row>
    <row r="1047" spans="1:6" x14ac:dyDescent="0.25">
      <c r="A1047" s="2" t="s">
        <v>2973</v>
      </c>
      <c r="B1047" s="2" t="s">
        <v>2974</v>
      </c>
      <c r="C1047" s="2" t="s">
        <v>8</v>
      </c>
      <c r="D1047" s="2" t="s">
        <v>35</v>
      </c>
      <c r="E1047" s="2" t="str">
        <f t="shared" si="16"/>
        <v>BHARGAVI  SINGH</v>
      </c>
      <c r="F1047" s="2" t="s">
        <v>2975</v>
      </c>
    </row>
    <row r="1048" spans="1:6" x14ac:dyDescent="0.25">
      <c r="A1048" s="2" t="s">
        <v>2976</v>
      </c>
      <c r="B1048" s="2" t="s">
        <v>2977</v>
      </c>
      <c r="C1048" s="2" t="s">
        <v>8</v>
      </c>
      <c r="D1048" s="2" t="s">
        <v>164</v>
      </c>
      <c r="E1048" s="2" t="str">
        <f t="shared" si="16"/>
        <v>BHAVATOSH  MISHRA</v>
      </c>
      <c r="F1048" s="2" t="s">
        <v>2978</v>
      </c>
    </row>
    <row r="1049" spans="1:6" x14ac:dyDescent="0.25">
      <c r="A1049" s="2" t="s">
        <v>2979</v>
      </c>
      <c r="B1049" s="2" t="s">
        <v>2980</v>
      </c>
      <c r="C1049" s="2" t="s">
        <v>8</v>
      </c>
      <c r="D1049" s="2" t="s">
        <v>425</v>
      </c>
      <c r="E1049" s="2" t="str">
        <f t="shared" si="16"/>
        <v>DHARYA  KAUSHIK</v>
      </c>
      <c r="F1049" s="2" t="s">
        <v>2981</v>
      </c>
    </row>
    <row r="1050" spans="1:6" x14ac:dyDescent="0.25">
      <c r="A1050" s="2" t="s">
        <v>2982</v>
      </c>
      <c r="B1050" s="2" t="s">
        <v>2983</v>
      </c>
      <c r="C1050" s="2" t="s">
        <v>8</v>
      </c>
      <c r="D1050" s="2" t="s">
        <v>1899</v>
      </c>
      <c r="E1050" s="2" t="str">
        <f t="shared" si="16"/>
        <v>DISHA  PANWAR</v>
      </c>
      <c r="F1050" s="2" t="s">
        <v>2984</v>
      </c>
    </row>
    <row r="1051" spans="1:6" x14ac:dyDescent="0.25">
      <c r="A1051" s="2" t="s">
        <v>2985</v>
      </c>
      <c r="B1051" s="2" t="s">
        <v>656</v>
      </c>
      <c r="C1051" s="2" t="s">
        <v>8</v>
      </c>
      <c r="D1051" s="2" t="s">
        <v>580</v>
      </c>
      <c r="E1051" s="2" t="str">
        <f t="shared" si="16"/>
        <v>GARVIT  RANA</v>
      </c>
      <c r="F1051" s="2" t="s">
        <v>2986</v>
      </c>
    </row>
    <row r="1052" spans="1:6" x14ac:dyDescent="0.25">
      <c r="A1052" s="2" t="s">
        <v>2987</v>
      </c>
      <c r="B1052" s="2" t="s">
        <v>2988</v>
      </c>
      <c r="C1052" s="2" t="s">
        <v>8</v>
      </c>
      <c r="D1052" s="2" t="s">
        <v>975</v>
      </c>
      <c r="E1052" s="2" t="str">
        <f t="shared" si="16"/>
        <v>IZYAN  AHMAD</v>
      </c>
      <c r="F1052" s="2" t="s">
        <v>2989</v>
      </c>
    </row>
    <row r="1053" spans="1:6" x14ac:dyDescent="0.25">
      <c r="A1053" s="2" t="s">
        <v>2990</v>
      </c>
      <c r="B1053" s="2" t="s">
        <v>485</v>
      </c>
      <c r="C1053" s="2" t="s">
        <v>8</v>
      </c>
      <c r="D1053" s="2" t="s">
        <v>2991</v>
      </c>
      <c r="E1053" s="2" t="str">
        <f t="shared" si="16"/>
        <v>JIYA  PRAJAPATI</v>
      </c>
      <c r="F1053" s="2" t="s">
        <v>2992</v>
      </c>
    </row>
    <row r="1054" spans="1:6" x14ac:dyDescent="0.25">
      <c r="A1054" s="2" t="s">
        <v>2993</v>
      </c>
      <c r="B1054" s="2" t="s">
        <v>2994</v>
      </c>
      <c r="C1054" s="2" t="s">
        <v>8</v>
      </c>
      <c r="D1054" s="2" t="s">
        <v>35</v>
      </c>
      <c r="E1054" s="2" t="str">
        <f t="shared" si="16"/>
        <v>KARMAN  SINGH</v>
      </c>
      <c r="F1054" s="2" t="s">
        <v>2995</v>
      </c>
    </row>
    <row r="1055" spans="1:6" x14ac:dyDescent="0.25">
      <c r="A1055" s="2" t="s">
        <v>2996</v>
      </c>
      <c r="B1055" s="2" t="s">
        <v>1639</v>
      </c>
      <c r="C1055" s="2" t="s">
        <v>8</v>
      </c>
      <c r="D1055" s="2" t="s">
        <v>1996</v>
      </c>
      <c r="E1055" s="2" t="str">
        <f t="shared" si="16"/>
        <v>KAYRA  DUBEY</v>
      </c>
      <c r="F1055" s="2" t="s">
        <v>2997</v>
      </c>
    </row>
    <row r="1056" spans="1:6" x14ac:dyDescent="0.25">
      <c r="A1056" s="2" t="s">
        <v>2998</v>
      </c>
      <c r="B1056" s="2" t="s">
        <v>2999</v>
      </c>
      <c r="C1056" s="2" t="s">
        <v>8</v>
      </c>
      <c r="D1056" s="2" t="s">
        <v>310</v>
      </c>
      <c r="E1056" s="2" t="str">
        <f t="shared" si="16"/>
        <v>KSHITIZ  KUMAR</v>
      </c>
      <c r="F1056" s="2" t="s">
        <v>3000</v>
      </c>
    </row>
    <row r="1057" spans="1:6" x14ac:dyDescent="0.25">
      <c r="A1057" s="2" t="s">
        <v>3001</v>
      </c>
      <c r="B1057" s="2" t="s">
        <v>3002</v>
      </c>
      <c r="C1057" s="2" t="s">
        <v>8</v>
      </c>
      <c r="D1057" s="2" t="s">
        <v>1183</v>
      </c>
      <c r="E1057" s="2" t="str">
        <f t="shared" si="16"/>
        <v>LALIT  ADITYA</v>
      </c>
      <c r="F1057" s="2" t="s">
        <v>3003</v>
      </c>
    </row>
    <row r="1058" spans="1:6" x14ac:dyDescent="0.25">
      <c r="A1058" s="2" t="s">
        <v>3004</v>
      </c>
      <c r="B1058" s="2" t="s">
        <v>3005</v>
      </c>
      <c r="C1058" s="2" t="s">
        <v>8</v>
      </c>
      <c r="D1058" s="2" t="s">
        <v>3006</v>
      </c>
      <c r="E1058" s="2" t="str">
        <f t="shared" si="16"/>
        <v>MANMAYEE  TANEJA</v>
      </c>
      <c r="F1058" s="2" t="s">
        <v>3007</v>
      </c>
    </row>
    <row r="1059" spans="1:6" x14ac:dyDescent="0.25">
      <c r="A1059" s="2" t="s">
        <v>3008</v>
      </c>
      <c r="B1059" s="2" t="s">
        <v>3009</v>
      </c>
      <c r="C1059" s="2" t="s">
        <v>8</v>
      </c>
      <c r="D1059" s="2" t="s">
        <v>122</v>
      </c>
      <c r="E1059" s="2" t="str">
        <f t="shared" si="16"/>
        <v>NAVEY  SINGHAL</v>
      </c>
      <c r="F1059" s="2" t="s">
        <v>3010</v>
      </c>
    </row>
    <row r="1060" spans="1:6" x14ac:dyDescent="0.25">
      <c r="A1060" s="2" t="s">
        <v>3011</v>
      </c>
      <c r="B1060" s="2" t="s">
        <v>1660</v>
      </c>
      <c r="C1060" s="2" t="s">
        <v>8</v>
      </c>
      <c r="D1060" s="2" t="s">
        <v>48</v>
      </c>
      <c r="E1060" s="2" t="str">
        <f t="shared" si="16"/>
        <v>PAAKHI  TYAGI</v>
      </c>
      <c r="F1060" s="2" t="s">
        <v>3012</v>
      </c>
    </row>
    <row r="1061" spans="1:6" x14ac:dyDescent="0.25">
      <c r="A1061" s="2" t="s">
        <v>3013</v>
      </c>
      <c r="B1061" s="2" t="s">
        <v>3014</v>
      </c>
      <c r="C1061" s="2" t="s">
        <v>8</v>
      </c>
      <c r="D1061" s="2" t="s">
        <v>573</v>
      </c>
      <c r="E1061" s="2" t="str">
        <f t="shared" si="16"/>
        <v>ROHAN  MALIK</v>
      </c>
      <c r="F1061" s="2" t="s">
        <v>3015</v>
      </c>
    </row>
    <row r="1062" spans="1:6" x14ac:dyDescent="0.25">
      <c r="A1062" s="2" t="s">
        <v>3016</v>
      </c>
      <c r="B1062" s="2" t="s">
        <v>3017</v>
      </c>
      <c r="C1062" s="2" t="s">
        <v>8</v>
      </c>
      <c r="D1062" s="2" t="s">
        <v>3018</v>
      </c>
      <c r="E1062" s="2" t="str">
        <f t="shared" si="16"/>
        <v>SALONI  BHOLA</v>
      </c>
      <c r="F1062" s="2" t="s">
        <v>3019</v>
      </c>
    </row>
    <row r="1063" spans="1:6" x14ac:dyDescent="0.25">
      <c r="A1063" s="2" t="s">
        <v>3020</v>
      </c>
      <c r="B1063" s="2" t="s">
        <v>1558</v>
      </c>
      <c r="C1063" s="2" t="s">
        <v>8</v>
      </c>
      <c r="D1063" s="2" t="s">
        <v>18</v>
      </c>
      <c r="E1063" s="2" t="str">
        <f t="shared" si="16"/>
        <v>SANVI  GUPTA</v>
      </c>
      <c r="F1063" s="2" t="s">
        <v>3021</v>
      </c>
    </row>
    <row r="1064" spans="1:6" x14ac:dyDescent="0.25">
      <c r="A1064" s="2" t="s">
        <v>3022</v>
      </c>
      <c r="B1064" s="2" t="s">
        <v>3023</v>
      </c>
      <c r="C1064" s="2" t="s">
        <v>8</v>
      </c>
      <c r="D1064" s="2" t="s">
        <v>114</v>
      </c>
      <c r="E1064" s="2" t="str">
        <f t="shared" si="16"/>
        <v>SHATAKSHI  SHARMA</v>
      </c>
      <c r="F1064" s="2" t="s">
        <v>3024</v>
      </c>
    </row>
    <row r="1065" spans="1:6" x14ac:dyDescent="0.25">
      <c r="A1065" s="2" t="s">
        <v>3025</v>
      </c>
      <c r="B1065" s="2" t="s">
        <v>2798</v>
      </c>
      <c r="C1065" s="2" t="s">
        <v>8</v>
      </c>
      <c r="D1065" s="2" t="s">
        <v>3026</v>
      </c>
      <c r="E1065" s="2" t="str">
        <f t="shared" si="16"/>
        <v>SHAURYA  SURI</v>
      </c>
      <c r="F1065" s="2" t="s">
        <v>3027</v>
      </c>
    </row>
    <row r="1066" spans="1:6" x14ac:dyDescent="0.25">
      <c r="A1066" s="2" t="s">
        <v>3028</v>
      </c>
      <c r="B1066" s="2" t="s">
        <v>3029</v>
      </c>
      <c r="C1066" s="2" t="s">
        <v>3030</v>
      </c>
      <c r="D1066" s="2" t="s">
        <v>14</v>
      </c>
      <c r="E1066" s="2" t="str">
        <f t="shared" si="16"/>
        <v>SUHANI - BHATNAGAR</v>
      </c>
      <c r="F1066" s="2" t="s">
        <v>3031</v>
      </c>
    </row>
    <row r="1067" spans="1:6" x14ac:dyDescent="0.25">
      <c r="A1067" s="2" t="s">
        <v>3032</v>
      </c>
      <c r="B1067" s="2" t="s">
        <v>1995</v>
      </c>
      <c r="C1067" s="2" t="s">
        <v>8</v>
      </c>
      <c r="D1067" s="2" t="s">
        <v>48</v>
      </c>
      <c r="E1067" s="2" t="str">
        <f t="shared" si="16"/>
        <v>SUSHANT  TYAGI</v>
      </c>
      <c r="F1067" s="2" t="s">
        <v>3033</v>
      </c>
    </row>
    <row r="1068" spans="1:6" x14ac:dyDescent="0.25">
      <c r="A1068" s="2" t="s">
        <v>3034</v>
      </c>
      <c r="B1068" s="2" t="s">
        <v>3035</v>
      </c>
      <c r="C1068" s="2" t="s">
        <v>8</v>
      </c>
      <c r="D1068" s="2" t="s">
        <v>164</v>
      </c>
      <c r="E1068" s="2" t="str">
        <f t="shared" si="16"/>
        <v>TAMANNA  MISHRA</v>
      </c>
      <c r="F1068" s="2" t="s">
        <v>3036</v>
      </c>
    </row>
    <row r="1069" spans="1:6" x14ac:dyDescent="0.25">
      <c r="A1069" s="2" t="s">
        <v>3037</v>
      </c>
      <c r="B1069" s="2" t="s">
        <v>1576</v>
      </c>
      <c r="C1069" s="2" t="s">
        <v>8</v>
      </c>
      <c r="D1069" s="2" t="s">
        <v>14</v>
      </c>
      <c r="E1069" s="2" t="str">
        <f t="shared" si="16"/>
        <v>VAISHNAVI  BHATNAGAR</v>
      </c>
      <c r="F1069" s="2" t="s">
        <v>3038</v>
      </c>
    </row>
    <row r="1070" spans="1:6" x14ac:dyDescent="0.25">
      <c r="A1070" s="2" t="s">
        <v>3039</v>
      </c>
      <c r="B1070" s="2" t="s">
        <v>152</v>
      </c>
      <c r="C1070" s="2" t="s">
        <v>8</v>
      </c>
      <c r="D1070" s="2" t="s">
        <v>56</v>
      </c>
      <c r="E1070" s="2" t="str">
        <f t="shared" si="16"/>
        <v>VIVAAN  CHAUDHARY</v>
      </c>
      <c r="F1070" s="2" t="s">
        <v>3040</v>
      </c>
    </row>
    <row r="1071" spans="1:6" x14ac:dyDescent="0.25">
      <c r="A1071" s="2" t="s">
        <v>3041</v>
      </c>
      <c r="B1071" s="2" t="s">
        <v>2714</v>
      </c>
      <c r="C1071" s="2" t="s">
        <v>8</v>
      </c>
      <c r="D1071" s="2" t="s">
        <v>3042</v>
      </c>
      <c r="E1071" s="2" t="str">
        <f t="shared" si="16"/>
        <v>YASH  SAHLOT</v>
      </c>
      <c r="F1071" s="2" t="s">
        <v>3043</v>
      </c>
    </row>
    <row r="1072" spans="1:6" x14ac:dyDescent="0.25">
      <c r="A1072" s="2" t="s">
        <v>3044</v>
      </c>
      <c r="B1072" s="2" t="s">
        <v>299</v>
      </c>
      <c r="C1072" s="2" t="s">
        <v>8</v>
      </c>
      <c r="D1072" s="2" t="s">
        <v>18</v>
      </c>
      <c r="E1072" s="2" t="str">
        <f t="shared" si="16"/>
        <v>AADYA  GUPTA</v>
      </c>
      <c r="F1072" s="2" t="s">
        <v>3045</v>
      </c>
    </row>
    <row r="1073" spans="1:6" x14ac:dyDescent="0.25">
      <c r="A1073" s="2" t="s">
        <v>3046</v>
      </c>
      <c r="B1073" s="2" t="s">
        <v>3047</v>
      </c>
      <c r="C1073" s="2" t="s">
        <v>8</v>
      </c>
      <c r="D1073" s="2" t="s">
        <v>197</v>
      </c>
      <c r="E1073" s="2" t="str">
        <f t="shared" si="16"/>
        <v>AAHAD  CHOUDHARY</v>
      </c>
      <c r="F1073" s="2" t="s">
        <v>3048</v>
      </c>
    </row>
    <row r="1074" spans="1:6" x14ac:dyDescent="0.25">
      <c r="A1074" s="2" t="s">
        <v>3049</v>
      </c>
      <c r="B1074" s="2" t="s">
        <v>157</v>
      </c>
      <c r="C1074" s="2" t="s">
        <v>8</v>
      </c>
      <c r="D1074" s="2" t="s">
        <v>30</v>
      </c>
      <c r="E1074" s="2" t="str">
        <f t="shared" si="16"/>
        <v>AARAV  MITTAL</v>
      </c>
      <c r="F1074" s="2" t="s">
        <v>3050</v>
      </c>
    </row>
    <row r="1075" spans="1:6" x14ac:dyDescent="0.25">
      <c r="A1075" s="2" t="s">
        <v>3051</v>
      </c>
      <c r="B1075" s="2" t="s">
        <v>157</v>
      </c>
      <c r="C1075" s="2" t="s">
        <v>8</v>
      </c>
      <c r="D1075" s="2" t="s">
        <v>1592</v>
      </c>
      <c r="E1075" s="2" t="str">
        <f t="shared" si="16"/>
        <v>AARAV  NAGAR</v>
      </c>
      <c r="F1075" s="2" t="s">
        <v>3052</v>
      </c>
    </row>
    <row r="1076" spans="1:6" x14ac:dyDescent="0.25">
      <c r="A1076" s="2" t="s">
        <v>3053</v>
      </c>
      <c r="B1076" s="2" t="s">
        <v>3054</v>
      </c>
      <c r="C1076" s="2" t="s">
        <v>8</v>
      </c>
      <c r="D1076" s="2" t="s">
        <v>110</v>
      </c>
      <c r="E1076" s="2" t="str">
        <f t="shared" si="16"/>
        <v>AISHANI  GOEL</v>
      </c>
      <c r="F1076" s="2" t="s">
        <v>3055</v>
      </c>
    </row>
    <row r="1077" spans="1:6" x14ac:dyDescent="0.25">
      <c r="A1077" s="2" t="s">
        <v>3056</v>
      </c>
      <c r="B1077" s="2" t="s">
        <v>1605</v>
      </c>
      <c r="C1077" s="2" t="s">
        <v>8</v>
      </c>
      <c r="D1077" s="2" t="s">
        <v>14</v>
      </c>
      <c r="E1077" s="2" t="str">
        <f t="shared" si="16"/>
        <v>AKSHITA  BHATNAGAR</v>
      </c>
      <c r="F1077" s="2" t="s">
        <v>3057</v>
      </c>
    </row>
    <row r="1078" spans="1:6" x14ac:dyDescent="0.25">
      <c r="A1078" s="2" t="s">
        <v>3058</v>
      </c>
      <c r="B1078" s="2" t="s">
        <v>1711</v>
      </c>
      <c r="C1078" s="2" t="s">
        <v>8</v>
      </c>
      <c r="D1078" s="2" t="s">
        <v>310</v>
      </c>
      <c r="E1078" s="2" t="str">
        <f t="shared" si="16"/>
        <v>ANANT  KUMAR</v>
      </c>
      <c r="F1078" s="2" t="s">
        <v>3059</v>
      </c>
    </row>
    <row r="1079" spans="1:6" x14ac:dyDescent="0.25">
      <c r="A1079" s="2" t="s">
        <v>3060</v>
      </c>
      <c r="B1079" s="2" t="s">
        <v>1614</v>
      </c>
      <c r="C1079" s="2" t="s">
        <v>8</v>
      </c>
      <c r="D1079" s="2" t="s">
        <v>149</v>
      </c>
      <c r="E1079" s="2" t="str">
        <f t="shared" si="16"/>
        <v>ANSHUMAN  VERMA</v>
      </c>
      <c r="F1079" s="2" t="s">
        <v>3061</v>
      </c>
    </row>
    <row r="1080" spans="1:6" x14ac:dyDescent="0.25">
      <c r="A1080" s="2" t="s">
        <v>3062</v>
      </c>
      <c r="B1080" s="2" t="s">
        <v>3063</v>
      </c>
      <c r="C1080" s="2" t="s">
        <v>8</v>
      </c>
      <c r="D1080" s="2" t="s">
        <v>808</v>
      </c>
      <c r="E1080" s="2" t="str">
        <f t="shared" si="16"/>
        <v>ASHWIN  GAUTAM</v>
      </c>
      <c r="F1080" s="2" t="s">
        <v>3064</v>
      </c>
    </row>
    <row r="1081" spans="1:6" x14ac:dyDescent="0.25">
      <c r="A1081" s="2" t="s">
        <v>3065</v>
      </c>
      <c r="B1081" s="2" t="s">
        <v>163</v>
      </c>
      <c r="C1081" s="2" t="s">
        <v>8</v>
      </c>
      <c r="D1081" s="2" t="s">
        <v>18</v>
      </c>
      <c r="E1081" s="2" t="str">
        <f t="shared" si="16"/>
        <v>ATHARV  GUPTA</v>
      </c>
      <c r="F1081" s="2" t="s">
        <v>3066</v>
      </c>
    </row>
    <row r="1082" spans="1:6" x14ac:dyDescent="0.25">
      <c r="A1082" s="2" t="s">
        <v>3067</v>
      </c>
      <c r="B1082" s="2" t="s">
        <v>3068</v>
      </c>
      <c r="C1082" s="2" t="s">
        <v>8</v>
      </c>
      <c r="D1082" s="2" t="s">
        <v>35</v>
      </c>
      <c r="E1082" s="2" t="str">
        <f t="shared" si="16"/>
        <v>AVANTIKA  SINGH</v>
      </c>
      <c r="F1082" s="2" t="s">
        <v>3069</v>
      </c>
    </row>
    <row r="1083" spans="1:6" x14ac:dyDescent="0.25">
      <c r="A1083" s="2" t="s">
        <v>3070</v>
      </c>
      <c r="B1083" s="2" t="s">
        <v>392</v>
      </c>
      <c r="C1083" s="2" t="s">
        <v>8</v>
      </c>
      <c r="D1083" s="2" t="s">
        <v>114</v>
      </c>
      <c r="E1083" s="2" t="str">
        <f t="shared" si="16"/>
        <v>AVIKA  SHARMA</v>
      </c>
      <c r="F1083" s="2" t="s">
        <v>3071</v>
      </c>
    </row>
    <row r="1084" spans="1:6" x14ac:dyDescent="0.25">
      <c r="A1084" s="2" t="s">
        <v>3072</v>
      </c>
      <c r="B1084" s="2" t="s">
        <v>550</v>
      </c>
      <c r="C1084" s="2" t="s">
        <v>8</v>
      </c>
      <c r="D1084" s="2" t="s">
        <v>338</v>
      </c>
      <c r="E1084" s="2" t="str">
        <f t="shared" si="16"/>
        <v>AVIRAL  SRIVASTAVA</v>
      </c>
      <c r="F1084" s="2" t="s">
        <v>3073</v>
      </c>
    </row>
    <row r="1085" spans="1:6" x14ac:dyDescent="0.25">
      <c r="A1085" s="2" t="s">
        <v>3074</v>
      </c>
      <c r="B1085" s="2" t="s">
        <v>2546</v>
      </c>
      <c r="C1085" s="2" t="s">
        <v>8</v>
      </c>
      <c r="D1085" s="2" t="s">
        <v>35</v>
      </c>
      <c r="E1085" s="2" t="str">
        <f t="shared" si="16"/>
        <v>AVNI  SINGH</v>
      </c>
      <c r="F1085" s="2" t="s">
        <v>3075</v>
      </c>
    </row>
    <row r="1086" spans="1:6" x14ac:dyDescent="0.25">
      <c r="A1086" s="2" t="s">
        <v>3076</v>
      </c>
      <c r="B1086" s="2" t="s">
        <v>3077</v>
      </c>
      <c r="C1086" s="2" t="s">
        <v>8</v>
      </c>
      <c r="D1086" s="2" t="s">
        <v>2242</v>
      </c>
      <c r="E1086" s="2" t="str">
        <f t="shared" si="16"/>
        <v>BHAVIKA  LAMBA</v>
      </c>
      <c r="F1086" s="2" t="s">
        <v>3078</v>
      </c>
    </row>
    <row r="1087" spans="1:6" x14ac:dyDescent="0.25">
      <c r="A1087" s="2" t="s">
        <v>3079</v>
      </c>
      <c r="B1087" s="2" t="s">
        <v>3080</v>
      </c>
      <c r="C1087" s="2" t="s">
        <v>8</v>
      </c>
      <c r="D1087" s="2" t="s">
        <v>425</v>
      </c>
      <c r="E1087" s="2" t="str">
        <f t="shared" si="16"/>
        <v>CHELSEA  KAUSHIK</v>
      </c>
      <c r="F1087" s="2" t="s">
        <v>3081</v>
      </c>
    </row>
    <row r="1088" spans="1:6" x14ac:dyDescent="0.25">
      <c r="A1088" s="2" t="s">
        <v>3082</v>
      </c>
      <c r="B1088" s="2" t="s">
        <v>2254</v>
      </c>
      <c r="C1088" s="2" t="s">
        <v>1215</v>
      </c>
      <c r="D1088" s="2" t="s">
        <v>137</v>
      </c>
      <c r="E1088" s="2" t="str">
        <f t="shared" si="16"/>
        <v>DAKSH VARDHAN ANAND</v>
      </c>
      <c r="F1088" s="2" t="s">
        <v>3083</v>
      </c>
    </row>
    <row r="1089" spans="1:6" x14ac:dyDescent="0.25">
      <c r="A1089" s="2" t="s">
        <v>3084</v>
      </c>
      <c r="B1089" s="2" t="s">
        <v>1285</v>
      </c>
      <c r="C1089" s="2" t="s">
        <v>8</v>
      </c>
      <c r="D1089" s="2" t="s">
        <v>2629</v>
      </c>
      <c r="E1089" s="2" t="str">
        <f t="shared" si="16"/>
        <v>DARSH  PURI</v>
      </c>
      <c r="F1089" s="2" t="s">
        <v>3085</v>
      </c>
    </row>
    <row r="1090" spans="1:6" x14ac:dyDescent="0.25">
      <c r="A1090" s="2" t="s">
        <v>3086</v>
      </c>
      <c r="B1090" s="2" t="s">
        <v>1285</v>
      </c>
      <c r="C1090" s="2" t="s">
        <v>8</v>
      </c>
      <c r="D1090" s="2" t="s">
        <v>122</v>
      </c>
      <c r="E1090" s="2" t="str">
        <f t="shared" ref="E1090:E1153" si="17">CONCATENATE(B1090," ",C1090," ",D1090)</f>
        <v>DARSH  SINGHAL</v>
      </c>
      <c r="F1090" s="2" t="s">
        <v>3087</v>
      </c>
    </row>
    <row r="1091" spans="1:6" x14ac:dyDescent="0.25">
      <c r="A1091" s="2" t="s">
        <v>3088</v>
      </c>
      <c r="B1091" s="2" t="s">
        <v>1114</v>
      </c>
      <c r="C1091" s="2" t="s">
        <v>8</v>
      </c>
      <c r="D1091" s="2" t="s">
        <v>8</v>
      </c>
      <c r="E1091" s="2" t="str">
        <f t="shared" si="17"/>
        <v xml:space="preserve">HARDIK  </v>
      </c>
      <c r="F1091" s="2" t="s">
        <v>3089</v>
      </c>
    </row>
    <row r="1092" spans="1:6" x14ac:dyDescent="0.25">
      <c r="A1092" s="2" t="s">
        <v>3090</v>
      </c>
      <c r="B1092" s="2" t="s">
        <v>1214</v>
      </c>
      <c r="C1092" s="2" t="s">
        <v>8</v>
      </c>
      <c r="D1092" s="2" t="s">
        <v>114</v>
      </c>
      <c r="E1092" s="2" t="str">
        <f t="shared" si="17"/>
        <v>HARSH  SHARMA</v>
      </c>
      <c r="F1092" s="2" t="s">
        <v>3091</v>
      </c>
    </row>
    <row r="1093" spans="1:6" x14ac:dyDescent="0.25">
      <c r="A1093" s="2" t="s">
        <v>3092</v>
      </c>
      <c r="B1093" s="2" t="s">
        <v>3093</v>
      </c>
      <c r="C1093" s="2" t="s">
        <v>8</v>
      </c>
      <c r="D1093" s="2" t="s">
        <v>114</v>
      </c>
      <c r="E1093" s="2" t="str">
        <f t="shared" si="17"/>
        <v>IKVEER  SHARMA</v>
      </c>
      <c r="F1093" s="2" t="s">
        <v>3094</v>
      </c>
    </row>
    <row r="1094" spans="1:6" x14ac:dyDescent="0.25">
      <c r="A1094" s="2" t="s">
        <v>3095</v>
      </c>
      <c r="B1094" s="2" t="s">
        <v>3096</v>
      </c>
      <c r="C1094" s="2" t="s">
        <v>8</v>
      </c>
      <c r="D1094" s="2" t="s">
        <v>118</v>
      </c>
      <c r="E1094" s="2" t="str">
        <f t="shared" si="17"/>
        <v>KARTIK  KHARI</v>
      </c>
      <c r="F1094" s="2" t="s">
        <v>3097</v>
      </c>
    </row>
    <row r="1095" spans="1:6" x14ac:dyDescent="0.25">
      <c r="A1095" s="2" t="s">
        <v>3098</v>
      </c>
      <c r="B1095" s="2" t="s">
        <v>1527</v>
      </c>
      <c r="C1095" s="2" t="s">
        <v>8</v>
      </c>
      <c r="D1095" s="2" t="s">
        <v>18</v>
      </c>
      <c r="E1095" s="2" t="str">
        <f t="shared" si="17"/>
        <v>KAVYA  GUPTA</v>
      </c>
      <c r="F1095" s="2" t="s">
        <v>3099</v>
      </c>
    </row>
    <row r="1096" spans="1:6" x14ac:dyDescent="0.25">
      <c r="A1096" s="2" t="s">
        <v>3100</v>
      </c>
      <c r="B1096" s="2" t="s">
        <v>1857</v>
      </c>
      <c r="C1096" s="2" t="s">
        <v>8</v>
      </c>
      <c r="D1096" s="2" t="s">
        <v>3101</v>
      </c>
      <c r="E1096" s="2" t="str">
        <f t="shared" si="17"/>
        <v>LAKSHYA  LAKHOTIA</v>
      </c>
      <c r="F1096" s="2" t="s">
        <v>3102</v>
      </c>
    </row>
    <row r="1097" spans="1:6" x14ac:dyDescent="0.25">
      <c r="A1097" s="2" t="s">
        <v>3103</v>
      </c>
      <c r="B1097" s="2" t="s">
        <v>2058</v>
      </c>
      <c r="C1097" s="2" t="s">
        <v>8</v>
      </c>
      <c r="D1097" s="2" t="s">
        <v>8</v>
      </c>
      <c r="E1097" s="2" t="str">
        <f t="shared" si="17"/>
        <v xml:space="preserve">LAVANYA  </v>
      </c>
      <c r="F1097" s="2" t="s">
        <v>3104</v>
      </c>
    </row>
    <row r="1098" spans="1:6" x14ac:dyDescent="0.25">
      <c r="A1098" s="2" t="s">
        <v>3105</v>
      </c>
      <c r="B1098" s="2" t="s">
        <v>2058</v>
      </c>
      <c r="C1098" s="2" t="s">
        <v>8</v>
      </c>
      <c r="D1098" s="2" t="s">
        <v>149</v>
      </c>
      <c r="E1098" s="2" t="str">
        <f t="shared" si="17"/>
        <v>LAVANYA  VERMA</v>
      </c>
      <c r="F1098" s="2" t="s">
        <v>3106</v>
      </c>
    </row>
    <row r="1099" spans="1:6" x14ac:dyDescent="0.25">
      <c r="A1099" s="2" t="s">
        <v>3107</v>
      </c>
      <c r="B1099" s="2" t="s">
        <v>3108</v>
      </c>
      <c r="C1099" s="2" t="s">
        <v>8</v>
      </c>
      <c r="D1099" s="2" t="s">
        <v>237</v>
      </c>
      <c r="E1099" s="2" t="str">
        <f t="shared" si="17"/>
        <v>LOKENDRA  YADAV</v>
      </c>
      <c r="F1099" s="2" t="s">
        <v>3109</v>
      </c>
    </row>
    <row r="1100" spans="1:6" x14ac:dyDescent="0.25">
      <c r="A1100" s="2" t="s">
        <v>3110</v>
      </c>
      <c r="B1100" s="2" t="s">
        <v>1222</v>
      </c>
      <c r="C1100" s="2" t="s">
        <v>8</v>
      </c>
      <c r="D1100" s="2" t="s">
        <v>18</v>
      </c>
      <c r="E1100" s="2" t="str">
        <f t="shared" si="17"/>
        <v>MANVI  GUPTA</v>
      </c>
      <c r="F1100" s="2" t="s">
        <v>3111</v>
      </c>
    </row>
    <row r="1101" spans="1:6" x14ac:dyDescent="0.25">
      <c r="A1101" s="2" t="s">
        <v>3112</v>
      </c>
      <c r="B1101" s="2" t="s">
        <v>3113</v>
      </c>
      <c r="C1101" s="2" t="s">
        <v>8</v>
      </c>
      <c r="D1101" s="2" t="s">
        <v>18</v>
      </c>
      <c r="E1101" s="2" t="str">
        <f t="shared" si="17"/>
        <v>MISHKA  GUPTA</v>
      </c>
      <c r="F1101" s="2" t="s">
        <v>3114</v>
      </c>
    </row>
    <row r="1102" spans="1:6" x14ac:dyDescent="0.25">
      <c r="A1102" s="2" t="s">
        <v>3115</v>
      </c>
      <c r="B1102" s="2" t="s">
        <v>939</v>
      </c>
      <c r="C1102" s="2" t="s">
        <v>8</v>
      </c>
      <c r="D1102" s="2" t="s">
        <v>40</v>
      </c>
      <c r="E1102" s="2" t="str">
        <f t="shared" si="17"/>
        <v>MYRA  GARG</v>
      </c>
      <c r="F1102" s="2" t="s">
        <v>3116</v>
      </c>
    </row>
    <row r="1103" spans="1:6" x14ac:dyDescent="0.25">
      <c r="A1103" s="2" t="s">
        <v>3117</v>
      </c>
      <c r="B1103" s="2" t="s">
        <v>1444</v>
      </c>
      <c r="C1103" s="2" t="s">
        <v>8</v>
      </c>
      <c r="D1103" s="2" t="s">
        <v>217</v>
      </c>
      <c r="E1103" s="2" t="str">
        <f t="shared" si="17"/>
        <v>NAVYA  TIWARI</v>
      </c>
      <c r="F1103" s="2" t="s">
        <v>3118</v>
      </c>
    </row>
    <row r="1104" spans="1:6" x14ac:dyDescent="0.25">
      <c r="A1104" s="2" t="s">
        <v>3119</v>
      </c>
      <c r="B1104" s="2" t="s">
        <v>590</v>
      </c>
      <c r="C1104" s="2" t="s">
        <v>2273</v>
      </c>
      <c r="D1104" s="2" t="s">
        <v>8</v>
      </c>
      <c r="E1104" s="2" t="str">
        <f t="shared" si="17"/>
        <v xml:space="preserve">OJAS KRISHNA </v>
      </c>
      <c r="F1104" s="2" t="s">
        <v>3120</v>
      </c>
    </row>
    <row r="1105" spans="1:6" x14ac:dyDescent="0.25">
      <c r="A1105" s="2" t="s">
        <v>3121</v>
      </c>
      <c r="B1105" s="2" t="s">
        <v>685</v>
      </c>
      <c r="C1105" s="2" t="s">
        <v>8</v>
      </c>
      <c r="D1105" s="2" t="s">
        <v>8</v>
      </c>
      <c r="E1105" s="2" t="str">
        <f t="shared" si="17"/>
        <v xml:space="preserve">PRACHI  </v>
      </c>
      <c r="F1105" s="2" t="s">
        <v>3122</v>
      </c>
    </row>
    <row r="1106" spans="1:6" x14ac:dyDescent="0.25">
      <c r="A1106" s="2" t="s">
        <v>3123</v>
      </c>
      <c r="B1106" s="2" t="s">
        <v>276</v>
      </c>
      <c r="C1106" s="2" t="s">
        <v>8</v>
      </c>
      <c r="D1106" s="2" t="s">
        <v>114</v>
      </c>
      <c r="E1106" s="2" t="str">
        <f t="shared" si="17"/>
        <v>PRATYUSH  SHARMA</v>
      </c>
      <c r="F1106" s="2" t="s">
        <v>3124</v>
      </c>
    </row>
    <row r="1107" spans="1:6" x14ac:dyDescent="0.25">
      <c r="A1107" s="2" t="s">
        <v>3125</v>
      </c>
      <c r="B1107" s="2" t="s">
        <v>3126</v>
      </c>
      <c r="C1107" s="2" t="s">
        <v>8</v>
      </c>
      <c r="D1107" s="2" t="s">
        <v>35</v>
      </c>
      <c r="E1107" s="2" t="str">
        <f t="shared" si="17"/>
        <v>RAJVEER  SINGH</v>
      </c>
      <c r="F1107" s="2" t="s">
        <v>3127</v>
      </c>
    </row>
    <row r="1108" spans="1:6" x14ac:dyDescent="0.25">
      <c r="A1108" s="2" t="s">
        <v>3128</v>
      </c>
      <c r="B1108" s="2" t="s">
        <v>1305</v>
      </c>
      <c r="C1108" s="2" t="s">
        <v>8</v>
      </c>
      <c r="D1108" s="2" t="s">
        <v>141</v>
      </c>
      <c r="E1108" s="2" t="str">
        <f t="shared" si="17"/>
        <v>RASHI  SAXENA</v>
      </c>
      <c r="F1108" s="2" t="s">
        <v>3129</v>
      </c>
    </row>
    <row r="1109" spans="1:6" x14ac:dyDescent="0.25">
      <c r="A1109" s="2" t="s">
        <v>3130</v>
      </c>
      <c r="B1109" s="2" t="s">
        <v>203</v>
      </c>
      <c r="C1109" s="2" t="s">
        <v>8</v>
      </c>
      <c r="D1109" s="2" t="s">
        <v>114</v>
      </c>
      <c r="E1109" s="2" t="str">
        <f t="shared" si="17"/>
        <v>RISHABH  SHARMA</v>
      </c>
      <c r="F1109" s="2" t="s">
        <v>3131</v>
      </c>
    </row>
    <row r="1110" spans="1:6" x14ac:dyDescent="0.25">
      <c r="A1110" s="2" t="s">
        <v>3132</v>
      </c>
      <c r="B1110" s="2" t="s">
        <v>3023</v>
      </c>
      <c r="C1110" s="2" t="s">
        <v>8</v>
      </c>
      <c r="D1110" s="2" t="s">
        <v>114</v>
      </c>
      <c r="E1110" s="2" t="str">
        <f t="shared" si="17"/>
        <v>SHATAKSHI  SHARMA</v>
      </c>
      <c r="F1110" s="2" t="s">
        <v>3133</v>
      </c>
    </row>
    <row r="1111" spans="1:6" x14ac:dyDescent="0.25">
      <c r="A1111" s="2" t="s">
        <v>3134</v>
      </c>
      <c r="B1111" s="2" t="s">
        <v>3135</v>
      </c>
      <c r="C1111" s="2" t="s">
        <v>8</v>
      </c>
      <c r="D1111" s="2" t="s">
        <v>3136</v>
      </c>
      <c r="E1111" s="2" t="str">
        <f t="shared" si="17"/>
        <v>SHIVAM  WALIA</v>
      </c>
      <c r="F1111" s="2" t="s">
        <v>3137</v>
      </c>
    </row>
    <row r="1112" spans="1:6" x14ac:dyDescent="0.25">
      <c r="A1112" s="2" t="s">
        <v>3138</v>
      </c>
      <c r="B1112" s="2" t="s">
        <v>1253</v>
      </c>
      <c r="C1112" s="2" t="s">
        <v>8</v>
      </c>
      <c r="D1112" s="2" t="s">
        <v>197</v>
      </c>
      <c r="E1112" s="2" t="str">
        <f t="shared" si="17"/>
        <v>SIDDHI  CHOUDHARY</v>
      </c>
      <c r="F1112" s="2" t="s">
        <v>3139</v>
      </c>
    </row>
    <row r="1113" spans="1:6" x14ac:dyDescent="0.25">
      <c r="A1113" s="2" t="s">
        <v>3140</v>
      </c>
      <c r="B1113" s="2" t="s">
        <v>3141</v>
      </c>
      <c r="C1113" s="2" t="s">
        <v>8</v>
      </c>
      <c r="D1113" s="2" t="s">
        <v>287</v>
      </c>
      <c r="E1113" s="2" t="str">
        <f t="shared" si="17"/>
        <v>SNEHIL  DHINGRA</v>
      </c>
      <c r="F1113" s="2" t="s">
        <v>3142</v>
      </c>
    </row>
    <row r="1114" spans="1:6" x14ac:dyDescent="0.25">
      <c r="A1114" s="2" t="s">
        <v>3143</v>
      </c>
      <c r="B1114" s="2" t="s">
        <v>1785</v>
      </c>
      <c r="C1114" s="2" t="s">
        <v>8</v>
      </c>
      <c r="D1114" s="2" t="s">
        <v>3144</v>
      </c>
      <c r="E1114" s="2" t="str">
        <f t="shared" si="17"/>
        <v>TRISHA  ANEJA</v>
      </c>
      <c r="F1114" s="2" t="s">
        <v>3145</v>
      </c>
    </row>
    <row r="1115" spans="1:6" x14ac:dyDescent="0.25">
      <c r="A1115" s="2" t="s">
        <v>3146</v>
      </c>
      <c r="B1115" s="2" t="s">
        <v>3147</v>
      </c>
      <c r="C1115" s="2" t="s">
        <v>8</v>
      </c>
      <c r="D1115" s="2" t="s">
        <v>237</v>
      </c>
      <c r="E1115" s="2" t="str">
        <f t="shared" si="17"/>
        <v>UTTAM  YADAV</v>
      </c>
      <c r="F1115" s="2" t="s">
        <v>3148</v>
      </c>
    </row>
    <row r="1116" spans="1:6" x14ac:dyDescent="0.25">
      <c r="A1116" s="2" t="s">
        <v>3149</v>
      </c>
      <c r="B1116" s="2" t="s">
        <v>3150</v>
      </c>
      <c r="C1116" s="2" t="s">
        <v>8</v>
      </c>
      <c r="D1116" s="2" t="s">
        <v>3151</v>
      </c>
      <c r="E1116" s="2" t="str">
        <f t="shared" si="17"/>
        <v>VIPUL  BISHWAMBHER</v>
      </c>
      <c r="F1116" s="2" t="s">
        <v>3152</v>
      </c>
    </row>
    <row r="1117" spans="1:6" x14ac:dyDescent="0.25">
      <c r="A1117" s="2" t="s">
        <v>3153</v>
      </c>
      <c r="B1117" s="2" t="s">
        <v>3154</v>
      </c>
      <c r="C1117" s="2" t="s">
        <v>8</v>
      </c>
      <c r="D1117" s="2" t="s">
        <v>766</v>
      </c>
      <c r="E1117" s="2" t="str">
        <f t="shared" si="17"/>
        <v>VIREN  MEHTA</v>
      </c>
      <c r="F1117" s="2" t="s">
        <v>3155</v>
      </c>
    </row>
    <row r="1118" spans="1:6" x14ac:dyDescent="0.25">
      <c r="A1118" s="2" t="s">
        <v>3156</v>
      </c>
      <c r="B1118" s="2" t="s">
        <v>157</v>
      </c>
      <c r="C1118" s="2" t="s">
        <v>8</v>
      </c>
      <c r="D1118" s="2" t="s">
        <v>306</v>
      </c>
      <c r="E1118" s="2" t="str">
        <f t="shared" si="17"/>
        <v>AARAV  TEOTIA</v>
      </c>
      <c r="F1118" s="2" t="s">
        <v>3157</v>
      </c>
    </row>
    <row r="1119" spans="1:6" x14ac:dyDescent="0.25">
      <c r="A1119" s="2" t="s">
        <v>3158</v>
      </c>
      <c r="B1119" s="2" t="s">
        <v>886</v>
      </c>
      <c r="C1119" s="2" t="s">
        <v>8</v>
      </c>
      <c r="D1119" s="2" t="s">
        <v>22</v>
      </c>
      <c r="E1119" s="2" t="str">
        <f t="shared" si="17"/>
        <v>AARNA  JAIN</v>
      </c>
      <c r="F1119" s="2" t="s">
        <v>3159</v>
      </c>
    </row>
    <row r="1120" spans="1:6" x14ac:dyDescent="0.25">
      <c r="A1120" s="2" t="s">
        <v>3160</v>
      </c>
      <c r="B1120" s="2" t="s">
        <v>886</v>
      </c>
      <c r="C1120" s="2" t="s">
        <v>8</v>
      </c>
      <c r="D1120" s="2" t="s">
        <v>114</v>
      </c>
      <c r="E1120" s="2" t="str">
        <f t="shared" si="17"/>
        <v>AARNA  SHARMA</v>
      </c>
      <c r="F1120" s="2" t="s">
        <v>3161</v>
      </c>
    </row>
    <row r="1121" spans="1:6" x14ac:dyDescent="0.25">
      <c r="A1121" s="2" t="s">
        <v>3162</v>
      </c>
      <c r="B1121" s="2" t="s">
        <v>3163</v>
      </c>
      <c r="C1121" s="2" t="s">
        <v>8</v>
      </c>
      <c r="D1121" s="2" t="s">
        <v>22</v>
      </c>
      <c r="E1121" s="2" t="str">
        <f t="shared" si="17"/>
        <v>AARYAV  JAIN</v>
      </c>
      <c r="F1121" s="2" t="s">
        <v>3164</v>
      </c>
    </row>
    <row r="1122" spans="1:6" x14ac:dyDescent="0.25">
      <c r="A1122" s="2" t="s">
        <v>3165</v>
      </c>
      <c r="B1122" s="2" t="s">
        <v>1179</v>
      </c>
      <c r="C1122" s="2" t="s">
        <v>8</v>
      </c>
      <c r="D1122" s="2" t="s">
        <v>185</v>
      </c>
      <c r="E1122" s="2" t="str">
        <f t="shared" si="17"/>
        <v>ABEER  SONI</v>
      </c>
      <c r="F1122" s="2" t="s">
        <v>3166</v>
      </c>
    </row>
    <row r="1123" spans="1:6" x14ac:dyDescent="0.25">
      <c r="A1123" s="2" t="s">
        <v>3167</v>
      </c>
      <c r="B1123" s="2" t="s">
        <v>3168</v>
      </c>
      <c r="C1123" s="2" t="s">
        <v>8</v>
      </c>
      <c r="D1123" s="2" t="s">
        <v>18</v>
      </c>
      <c r="E1123" s="2" t="str">
        <f t="shared" si="17"/>
        <v>ADAMYA  GUPTA</v>
      </c>
      <c r="F1123" s="2" t="s">
        <v>3169</v>
      </c>
    </row>
    <row r="1124" spans="1:6" x14ac:dyDescent="0.25">
      <c r="A1124" s="2" t="s">
        <v>3170</v>
      </c>
      <c r="B1124" s="2" t="s">
        <v>1907</v>
      </c>
      <c r="C1124" s="2" t="s">
        <v>8</v>
      </c>
      <c r="D1124" s="2" t="s">
        <v>580</v>
      </c>
      <c r="E1124" s="2" t="str">
        <f t="shared" si="17"/>
        <v>ADITI  RANA</v>
      </c>
      <c r="F1124" s="2" t="s">
        <v>3171</v>
      </c>
    </row>
    <row r="1125" spans="1:6" x14ac:dyDescent="0.25">
      <c r="A1125" s="2" t="s">
        <v>3172</v>
      </c>
      <c r="B1125" s="2" t="s">
        <v>1183</v>
      </c>
      <c r="C1125" s="2" t="s">
        <v>8</v>
      </c>
      <c r="D1125" s="2" t="s">
        <v>35</v>
      </c>
      <c r="E1125" s="2" t="str">
        <f t="shared" si="17"/>
        <v>ADITYA  SINGH</v>
      </c>
      <c r="F1125" s="2" t="s">
        <v>3173</v>
      </c>
    </row>
    <row r="1126" spans="1:6" x14ac:dyDescent="0.25">
      <c r="A1126" s="2" t="s">
        <v>3174</v>
      </c>
      <c r="B1126" s="2" t="s">
        <v>3175</v>
      </c>
      <c r="C1126" s="2" t="s">
        <v>8</v>
      </c>
      <c r="D1126" s="2" t="s">
        <v>110</v>
      </c>
      <c r="E1126" s="2" t="str">
        <f t="shared" si="17"/>
        <v>AGRIM  GOEL</v>
      </c>
      <c r="F1126" s="2" t="s">
        <v>3176</v>
      </c>
    </row>
    <row r="1127" spans="1:6" x14ac:dyDescent="0.25">
      <c r="A1127" s="2" t="s">
        <v>3177</v>
      </c>
      <c r="B1127" s="2" t="s">
        <v>2118</v>
      </c>
      <c r="C1127" s="2" t="s">
        <v>8</v>
      </c>
      <c r="D1127" s="2" t="s">
        <v>22</v>
      </c>
      <c r="E1127" s="2" t="str">
        <f t="shared" si="17"/>
        <v>AGRIMA  JAIN</v>
      </c>
      <c r="F1127" s="2" t="s">
        <v>3178</v>
      </c>
    </row>
    <row r="1128" spans="1:6" x14ac:dyDescent="0.25">
      <c r="A1128" s="2" t="s">
        <v>3179</v>
      </c>
      <c r="B1128" s="2" t="s">
        <v>3180</v>
      </c>
      <c r="C1128" s="2" t="s">
        <v>8</v>
      </c>
      <c r="D1128" s="2" t="s">
        <v>149</v>
      </c>
      <c r="E1128" s="2" t="str">
        <f t="shared" si="17"/>
        <v>AJITESH  VERMA</v>
      </c>
      <c r="F1128" s="2" t="s">
        <v>3181</v>
      </c>
    </row>
    <row r="1129" spans="1:6" x14ac:dyDescent="0.25">
      <c r="A1129" s="2" t="s">
        <v>3182</v>
      </c>
      <c r="B1129" s="2" t="s">
        <v>3183</v>
      </c>
      <c r="C1129" s="2" t="s">
        <v>8</v>
      </c>
      <c r="D1129" s="2" t="s">
        <v>2038</v>
      </c>
      <c r="E1129" s="2" t="str">
        <f t="shared" si="17"/>
        <v>ALANKRITA  SHEKHAWAT</v>
      </c>
      <c r="F1129" s="2" t="s">
        <v>3184</v>
      </c>
    </row>
    <row r="1130" spans="1:6" x14ac:dyDescent="0.25">
      <c r="A1130" s="2" t="s">
        <v>3185</v>
      </c>
      <c r="B1130" s="2" t="s">
        <v>1489</v>
      </c>
      <c r="C1130" s="2" t="s">
        <v>35</v>
      </c>
      <c r="D1130" s="2" t="s">
        <v>3186</v>
      </c>
      <c r="E1130" s="2" t="str">
        <f t="shared" si="17"/>
        <v>ANANYA SINGH DHANGAR</v>
      </c>
      <c r="F1130" s="2" t="s">
        <v>3187</v>
      </c>
    </row>
    <row r="1131" spans="1:6" x14ac:dyDescent="0.25">
      <c r="A1131" s="2" t="s">
        <v>3188</v>
      </c>
      <c r="B1131" s="2" t="s">
        <v>1082</v>
      </c>
      <c r="C1131" s="2" t="s">
        <v>8</v>
      </c>
      <c r="D1131" s="2" t="s">
        <v>237</v>
      </c>
      <c r="E1131" s="2" t="str">
        <f t="shared" si="17"/>
        <v>ARNAV  YADAV</v>
      </c>
      <c r="F1131" s="2" t="s">
        <v>3189</v>
      </c>
    </row>
    <row r="1132" spans="1:6" x14ac:dyDescent="0.25">
      <c r="A1132" s="2" t="s">
        <v>3190</v>
      </c>
      <c r="B1132" s="2" t="s">
        <v>1280</v>
      </c>
      <c r="C1132" s="2" t="s">
        <v>8</v>
      </c>
      <c r="D1132" s="2" t="s">
        <v>310</v>
      </c>
      <c r="E1132" s="2" t="str">
        <f t="shared" si="17"/>
        <v>ARPIT  KUMAR</v>
      </c>
      <c r="F1132" s="2" t="s">
        <v>3191</v>
      </c>
    </row>
    <row r="1133" spans="1:6" x14ac:dyDescent="0.25">
      <c r="A1133" s="2" t="s">
        <v>3192</v>
      </c>
      <c r="B1133" s="2" t="s">
        <v>163</v>
      </c>
      <c r="C1133" s="2" t="s">
        <v>8</v>
      </c>
      <c r="D1133" s="2" t="s">
        <v>31</v>
      </c>
      <c r="E1133" s="2" t="str">
        <f t="shared" si="17"/>
        <v>ATHARV  CHAUHAN</v>
      </c>
      <c r="F1133" s="2" t="s">
        <v>3193</v>
      </c>
    </row>
    <row r="1134" spans="1:6" x14ac:dyDescent="0.25">
      <c r="A1134" s="2" t="s">
        <v>3194</v>
      </c>
      <c r="B1134" s="2" t="s">
        <v>2254</v>
      </c>
      <c r="C1134" s="2" t="s">
        <v>8</v>
      </c>
      <c r="D1134" s="2" t="s">
        <v>666</v>
      </c>
      <c r="E1134" s="2" t="str">
        <f t="shared" si="17"/>
        <v>DAKSH  BANSAL</v>
      </c>
      <c r="F1134" s="2" t="s">
        <v>3195</v>
      </c>
    </row>
    <row r="1135" spans="1:6" x14ac:dyDescent="0.25">
      <c r="A1135" s="2" t="s">
        <v>3196</v>
      </c>
      <c r="B1135" s="2" t="s">
        <v>3197</v>
      </c>
      <c r="C1135" s="2" t="s">
        <v>8</v>
      </c>
      <c r="D1135" s="2" t="s">
        <v>30</v>
      </c>
      <c r="E1135" s="2" t="str">
        <f t="shared" si="17"/>
        <v>DARSHIKA  MITTAL</v>
      </c>
      <c r="F1135" s="2" t="s">
        <v>3198</v>
      </c>
    </row>
    <row r="1136" spans="1:6" x14ac:dyDescent="0.25">
      <c r="A1136" s="2" t="s">
        <v>3199</v>
      </c>
      <c r="B1136" s="2" t="s">
        <v>3200</v>
      </c>
      <c r="C1136" s="2" t="s">
        <v>8</v>
      </c>
      <c r="D1136" s="2" t="s">
        <v>9</v>
      </c>
      <c r="E1136" s="2" t="str">
        <f t="shared" si="17"/>
        <v>DISHI  AGGARWAL</v>
      </c>
      <c r="F1136" s="2" t="s">
        <v>3201</v>
      </c>
    </row>
    <row r="1137" spans="1:6" x14ac:dyDescent="0.25">
      <c r="A1137" s="2" t="s">
        <v>3202</v>
      </c>
      <c r="B1137" s="2" t="s">
        <v>396</v>
      </c>
      <c r="C1137" s="2" t="s">
        <v>8</v>
      </c>
      <c r="D1137" s="2" t="s">
        <v>18</v>
      </c>
      <c r="E1137" s="2" t="str">
        <f t="shared" si="17"/>
        <v>GAURANG  GUPTA</v>
      </c>
      <c r="F1137" s="2" t="s">
        <v>3203</v>
      </c>
    </row>
    <row r="1138" spans="1:6" x14ac:dyDescent="0.25">
      <c r="A1138" s="2" t="s">
        <v>3204</v>
      </c>
      <c r="B1138" s="2" t="s">
        <v>3205</v>
      </c>
      <c r="C1138" s="2" t="s">
        <v>8</v>
      </c>
      <c r="D1138" s="2" t="s">
        <v>1423</v>
      </c>
      <c r="E1138" s="2" t="str">
        <f t="shared" si="17"/>
        <v>ITYASHA  DHADDA</v>
      </c>
      <c r="F1138" s="2" t="s">
        <v>3206</v>
      </c>
    </row>
    <row r="1139" spans="1:6" x14ac:dyDescent="0.25">
      <c r="A1139" s="2" t="s">
        <v>3207</v>
      </c>
      <c r="B1139" s="2" t="s">
        <v>1860</v>
      </c>
      <c r="C1139" s="2" t="s">
        <v>8</v>
      </c>
      <c r="D1139" s="2" t="s">
        <v>8</v>
      </c>
      <c r="E1139" s="2" t="str">
        <f t="shared" si="17"/>
        <v xml:space="preserve">MANAN  </v>
      </c>
      <c r="F1139" s="2" t="s">
        <v>3208</v>
      </c>
    </row>
    <row r="1140" spans="1:6" x14ac:dyDescent="0.25">
      <c r="A1140" s="2" t="s">
        <v>3209</v>
      </c>
      <c r="B1140" s="2" t="s">
        <v>1860</v>
      </c>
      <c r="C1140" s="2" t="s">
        <v>8</v>
      </c>
      <c r="D1140" s="2" t="s">
        <v>40</v>
      </c>
      <c r="E1140" s="2" t="str">
        <f t="shared" si="17"/>
        <v>MANAN  GARG</v>
      </c>
      <c r="F1140" s="2" t="s">
        <v>3210</v>
      </c>
    </row>
    <row r="1141" spans="1:6" x14ac:dyDescent="0.25">
      <c r="A1141" s="2" t="s">
        <v>3211</v>
      </c>
      <c r="B1141" s="2" t="s">
        <v>3212</v>
      </c>
      <c r="C1141" s="2" t="s">
        <v>8</v>
      </c>
      <c r="D1141" s="2" t="s">
        <v>3213</v>
      </c>
      <c r="E1141" s="2" t="str">
        <f t="shared" si="17"/>
        <v>NANDINI  SAMADDAR</v>
      </c>
      <c r="F1141" s="2" t="s">
        <v>3214</v>
      </c>
    </row>
    <row r="1142" spans="1:6" x14ac:dyDescent="0.25">
      <c r="A1142" s="2" t="s">
        <v>3215</v>
      </c>
      <c r="B1142" s="2" t="s">
        <v>3216</v>
      </c>
      <c r="C1142" s="2" t="s">
        <v>8</v>
      </c>
      <c r="D1142" s="2" t="s">
        <v>836</v>
      </c>
      <c r="E1142" s="2" t="str">
        <f t="shared" si="17"/>
        <v>NIHIT  KHATTAR</v>
      </c>
      <c r="F1142" s="2" t="s">
        <v>3217</v>
      </c>
    </row>
    <row r="1143" spans="1:6" x14ac:dyDescent="0.25">
      <c r="A1143" s="2" t="s">
        <v>3218</v>
      </c>
      <c r="B1143" s="2" t="s">
        <v>3219</v>
      </c>
      <c r="C1143" s="2" t="s">
        <v>8</v>
      </c>
      <c r="D1143" s="2" t="s">
        <v>2772</v>
      </c>
      <c r="E1143" s="2" t="str">
        <f t="shared" si="17"/>
        <v>NITYA  MALHOTRA</v>
      </c>
      <c r="F1143" s="2" t="s">
        <v>3220</v>
      </c>
    </row>
    <row r="1144" spans="1:6" x14ac:dyDescent="0.25">
      <c r="A1144" s="2" t="s">
        <v>3221</v>
      </c>
      <c r="B1144" s="2" t="s">
        <v>590</v>
      </c>
      <c r="C1144" s="2" t="s">
        <v>8</v>
      </c>
      <c r="D1144" s="2" t="s">
        <v>389</v>
      </c>
      <c r="E1144" s="2" t="str">
        <f t="shared" si="17"/>
        <v>OJAS  SHISHODIA</v>
      </c>
      <c r="F1144" s="2" t="s">
        <v>3222</v>
      </c>
    </row>
    <row r="1145" spans="1:6" x14ac:dyDescent="0.25">
      <c r="A1145" s="2" t="s">
        <v>3223</v>
      </c>
      <c r="B1145" s="2" t="s">
        <v>1756</v>
      </c>
      <c r="C1145" s="2" t="s">
        <v>8</v>
      </c>
      <c r="D1145" s="2" t="s">
        <v>48</v>
      </c>
      <c r="E1145" s="2" t="str">
        <f t="shared" si="17"/>
        <v>PRATHAM  TYAGI</v>
      </c>
      <c r="F1145" s="2" t="s">
        <v>3224</v>
      </c>
    </row>
    <row r="1146" spans="1:6" x14ac:dyDescent="0.25">
      <c r="A1146" s="2" t="s">
        <v>3225</v>
      </c>
      <c r="B1146" s="2" t="s">
        <v>3226</v>
      </c>
      <c r="C1146" s="2" t="s">
        <v>8</v>
      </c>
      <c r="D1146" s="2" t="s">
        <v>8</v>
      </c>
      <c r="E1146" s="2" t="str">
        <f t="shared" si="17"/>
        <v xml:space="preserve">PRINCE  </v>
      </c>
      <c r="F1146" s="2" t="s">
        <v>3227</v>
      </c>
    </row>
    <row r="1147" spans="1:6" x14ac:dyDescent="0.25">
      <c r="A1147" s="2" t="s">
        <v>3228</v>
      </c>
      <c r="B1147" s="2" t="s">
        <v>3229</v>
      </c>
      <c r="C1147" s="2" t="s">
        <v>8</v>
      </c>
      <c r="D1147" s="2" t="s">
        <v>35</v>
      </c>
      <c r="E1147" s="2" t="str">
        <f t="shared" si="17"/>
        <v>RAJVARDHAN  SINGH</v>
      </c>
      <c r="F1147" s="2" t="s">
        <v>3230</v>
      </c>
    </row>
    <row r="1148" spans="1:6" x14ac:dyDescent="0.25">
      <c r="A1148" s="2" t="s">
        <v>3231</v>
      </c>
      <c r="B1148" s="2" t="s">
        <v>1973</v>
      </c>
      <c r="C1148" s="2" t="s">
        <v>8</v>
      </c>
      <c r="D1148" s="2" t="s">
        <v>666</v>
      </c>
      <c r="E1148" s="2" t="str">
        <f t="shared" si="17"/>
        <v>SAKSHAM  BANSAL</v>
      </c>
      <c r="F1148" s="2" t="s">
        <v>3232</v>
      </c>
    </row>
    <row r="1149" spans="1:6" x14ac:dyDescent="0.25">
      <c r="A1149" s="2" t="s">
        <v>3233</v>
      </c>
      <c r="B1149" s="2" t="s">
        <v>3234</v>
      </c>
      <c r="C1149" s="2" t="s">
        <v>8</v>
      </c>
      <c r="D1149" s="2" t="s">
        <v>1257</v>
      </c>
      <c r="E1149" s="2" t="str">
        <f t="shared" si="17"/>
        <v>SHAARAVV  BHATIA</v>
      </c>
      <c r="F1149" s="2" t="s">
        <v>3235</v>
      </c>
    </row>
    <row r="1150" spans="1:6" x14ac:dyDescent="0.25">
      <c r="A1150" s="2" t="s">
        <v>3236</v>
      </c>
      <c r="B1150" s="2" t="s">
        <v>1986</v>
      </c>
      <c r="C1150" s="2" t="s">
        <v>8</v>
      </c>
      <c r="D1150" s="2" t="s">
        <v>644</v>
      </c>
      <c r="E1150" s="2" t="str">
        <f t="shared" si="17"/>
        <v>SHASHVAT  JHA</v>
      </c>
      <c r="F1150" s="2" t="s">
        <v>3237</v>
      </c>
    </row>
    <row r="1151" spans="1:6" x14ac:dyDescent="0.25">
      <c r="A1151" s="2" t="s">
        <v>3238</v>
      </c>
      <c r="B1151" s="2" t="s">
        <v>2798</v>
      </c>
      <c r="C1151" s="2" t="s">
        <v>8</v>
      </c>
      <c r="D1151" s="2" t="s">
        <v>14</v>
      </c>
      <c r="E1151" s="2" t="str">
        <f t="shared" si="17"/>
        <v>SHAURYA  BHATNAGAR</v>
      </c>
      <c r="F1151" s="2" t="s">
        <v>3239</v>
      </c>
    </row>
    <row r="1152" spans="1:6" x14ac:dyDescent="0.25">
      <c r="A1152" s="2" t="s">
        <v>3240</v>
      </c>
      <c r="B1152" s="2" t="s">
        <v>617</v>
      </c>
      <c r="C1152" s="2" t="s">
        <v>8</v>
      </c>
      <c r="D1152" s="2" t="s">
        <v>40</v>
      </c>
      <c r="E1152" s="2" t="str">
        <f t="shared" si="17"/>
        <v>SHIVANSH  GARG</v>
      </c>
      <c r="F1152" s="2" t="s">
        <v>3241</v>
      </c>
    </row>
    <row r="1153" spans="1:6" x14ac:dyDescent="0.25">
      <c r="A1153" s="2" t="s">
        <v>3242</v>
      </c>
      <c r="B1153" s="2" t="s">
        <v>1989</v>
      </c>
      <c r="C1153" s="2" t="s">
        <v>8</v>
      </c>
      <c r="D1153" s="2" t="s">
        <v>149</v>
      </c>
      <c r="E1153" s="2" t="str">
        <f t="shared" si="17"/>
        <v>SHOURYA  VERMA</v>
      </c>
      <c r="F1153" s="2" t="s">
        <v>3243</v>
      </c>
    </row>
    <row r="1154" spans="1:6" x14ac:dyDescent="0.25">
      <c r="A1154" s="2" t="s">
        <v>3244</v>
      </c>
      <c r="B1154" s="2" t="s">
        <v>3245</v>
      </c>
      <c r="C1154" s="2" t="s">
        <v>8</v>
      </c>
      <c r="D1154" s="2" t="s">
        <v>3246</v>
      </c>
      <c r="E1154" s="2" t="str">
        <f t="shared" ref="E1154:E1217" si="18">CONCATENATE(B1154," ",C1154," ",D1154)</f>
        <v>SHOURYAVEER  BAISLA</v>
      </c>
      <c r="F1154" s="2" t="s">
        <v>3247</v>
      </c>
    </row>
    <row r="1155" spans="1:6" x14ac:dyDescent="0.25">
      <c r="A1155" s="2" t="s">
        <v>3248</v>
      </c>
      <c r="B1155" s="2" t="s">
        <v>2803</v>
      </c>
      <c r="C1155" s="2" t="s">
        <v>8</v>
      </c>
      <c r="D1155" s="2" t="s">
        <v>533</v>
      </c>
      <c r="E1155" s="2" t="str">
        <f t="shared" si="18"/>
        <v>TANISHKA  BHARDWAJ</v>
      </c>
      <c r="F1155" s="2" t="s">
        <v>3249</v>
      </c>
    </row>
    <row r="1156" spans="1:6" x14ac:dyDescent="0.25">
      <c r="A1156" s="2" t="s">
        <v>3250</v>
      </c>
      <c r="B1156" s="2" t="s">
        <v>1785</v>
      </c>
      <c r="C1156" s="2" t="s">
        <v>8</v>
      </c>
      <c r="D1156" s="2" t="s">
        <v>56</v>
      </c>
      <c r="E1156" s="2" t="str">
        <f t="shared" si="18"/>
        <v>TRISHA  CHAUDHARY</v>
      </c>
      <c r="F1156" s="2" t="s">
        <v>3251</v>
      </c>
    </row>
    <row r="1157" spans="1:6" x14ac:dyDescent="0.25">
      <c r="A1157" s="2" t="s">
        <v>3252</v>
      </c>
      <c r="B1157" s="2" t="s">
        <v>3253</v>
      </c>
      <c r="C1157" s="2" t="s">
        <v>8</v>
      </c>
      <c r="D1157" s="2" t="s">
        <v>8</v>
      </c>
      <c r="E1157" s="2" t="str">
        <f t="shared" si="18"/>
        <v xml:space="preserve">UCHIT  </v>
      </c>
      <c r="F1157" s="2" t="s">
        <v>3254</v>
      </c>
    </row>
    <row r="1158" spans="1:6" x14ac:dyDescent="0.25">
      <c r="A1158" s="2" t="s">
        <v>3255</v>
      </c>
      <c r="B1158" s="2" t="s">
        <v>756</v>
      </c>
      <c r="C1158" s="2" t="s">
        <v>689</v>
      </c>
      <c r="D1158" s="2" t="s">
        <v>114</v>
      </c>
      <c r="E1158" s="2" t="str">
        <f t="shared" si="18"/>
        <v>VEER PRATAP SHARMA</v>
      </c>
      <c r="F1158" s="2" t="s">
        <v>3256</v>
      </c>
    </row>
    <row r="1159" spans="1:6" x14ac:dyDescent="0.25">
      <c r="A1159" s="2" t="s">
        <v>3257</v>
      </c>
      <c r="B1159" s="2" t="s">
        <v>1477</v>
      </c>
      <c r="C1159" s="2" t="s">
        <v>8</v>
      </c>
      <c r="D1159" s="2" t="s">
        <v>533</v>
      </c>
      <c r="E1159" s="2" t="str">
        <f t="shared" si="18"/>
        <v>VIRAJ  BHARDWAJ</v>
      </c>
      <c r="F1159" s="2" t="s">
        <v>3258</v>
      </c>
    </row>
    <row r="1160" spans="1:6" x14ac:dyDescent="0.25">
      <c r="A1160" s="2" t="s">
        <v>3259</v>
      </c>
      <c r="B1160" s="2" t="s">
        <v>152</v>
      </c>
      <c r="C1160" s="2" t="s">
        <v>8</v>
      </c>
      <c r="D1160" s="2" t="s">
        <v>529</v>
      </c>
      <c r="E1160" s="2" t="str">
        <f t="shared" si="18"/>
        <v>VIVAAN  SETH</v>
      </c>
      <c r="F1160" s="2" t="s">
        <v>3260</v>
      </c>
    </row>
    <row r="1161" spans="1:6" x14ac:dyDescent="0.25">
      <c r="A1161" s="2" t="s">
        <v>3261</v>
      </c>
      <c r="B1161" s="2" t="s">
        <v>716</v>
      </c>
      <c r="C1161" s="2" t="s">
        <v>8</v>
      </c>
      <c r="D1161" s="2" t="s">
        <v>3262</v>
      </c>
      <c r="E1161" s="2" t="str">
        <f t="shared" si="18"/>
        <v>VYOM  VASHISTH</v>
      </c>
      <c r="F1161" s="2" t="s">
        <v>3263</v>
      </c>
    </row>
    <row r="1162" spans="1:6" x14ac:dyDescent="0.25">
      <c r="A1162" s="2" t="s">
        <v>3264</v>
      </c>
      <c r="B1162" s="2" t="s">
        <v>2714</v>
      </c>
      <c r="C1162" s="2" t="s">
        <v>8</v>
      </c>
      <c r="D1162" s="2" t="s">
        <v>160</v>
      </c>
      <c r="E1162" s="2" t="str">
        <f t="shared" si="18"/>
        <v>YASH  AGARWAL</v>
      </c>
      <c r="F1162" s="2" t="s">
        <v>3265</v>
      </c>
    </row>
    <row r="1163" spans="1:6" x14ac:dyDescent="0.25">
      <c r="A1163" s="2" t="s">
        <v>3266</v>
      </c>
      <c r="B1163" s="2" t="s">
        <v>3267</v>
      </c>
      <c r="C1163" s="2" t="s">
        <v>8</v>
      </c>
      <c r="D1163" s="2" t="s">
        <v>8</v>
      </c>
      <c r="E1163" s="2" t="str">
        <f t="shared" si="18"/>
        <v xml:space="preserve">ADISHREE  </v>
      </c>
      <c r="F1163" s="2" t="s">
        <v>3268</v>
      </c>
    </row>
    <row r="1164" spans="1:6" x14ac:dyDescent="0.25">
      <c r="A1164" s="2" t="s">
        <v>3269</v>
      </c>
      <c r="B1164" s="2" t="s">
        <v>3270</v>
      </c>
      <c r="C1164" s="2" t="s">
        <v>8</v>
      </c>
      <c r="D1164" s="2" t="s">
        <v>533</v>
      </c>
      <c r="E1164" s="2" t="str">
        <f t="shared" si="18"/>
        <v>ADWITYA  BHARDWAJ</v>
      </c>
      <c r="F1164" s="2" t="s">
        <v>3271</v>
      </c>
    </row>
    <row r="1165" spans="1:6" x14ac:dyDescent="0.25">
      <c r="A1165" s="2" t="s">
        <v>3272</v>
      </c>
      <c r="B1165" s="2" t="s">
        <v>3273</v>
      </c>
      <c r="C1165" s="2" t="s">
        <v>1530</v>
      </c>
      <c r="D1165" s="2" t="s">
        <v>287</v>
      </c>
      <c r="E1165" s="2" t="str">
        <f t="shared" si="18"/>
        <v>AHAAN KESHAV DHINGRA</v>
      </c>
      <c r="F1165" s="2" t="s">
        <v>3274</v>
      </c>
    </row>
    <row r="1166" spans="1:6" x14ac:dyDescent="0.25">
      <c r="A1166" s="2" t="s">
        <v>3275</v>
      </c>
      <c r="B1166" s="2" t="s">
        <v>3276</v>
      </c>
      <c r="C1166" s="2" t="s">
        <v>8</v>
      </c>
      <c r="D1166" s="2" t="s">
        <v>110</v>
      </c>
      <c r="E1166" s="2" t="str">
        <f t="shared" si="18"/>
        <v>AISHWARYA  GOEL</v>
      </c>
      <c r="F1166" s="2" t="s">
        <v>3277</v>
      </c>
    </row>
    <row r="1167" spans="1:6" x14ac:dyDescent="0.25">
      <c r="A1167" s="2" t="s">
        <v>3278</v>
      </c>
      <c r="B1167" s="2" t="s">
        <v>3279</v>
      </c>
      <c r="C1167" s="2" t="s">
        <v>8</v>
      </c>
      <c r="D1167" s="2" t="s">
        <v>60</v>
      </c>
      <c r="E1167" s="2" t="str">
        <f t="shared" si="18"/>
        <v>ANDHYA  RAWAT</v>
      </c>
      <c r="F1167" s="2" t="s">
        <v>3280</v>
      </c>
    </row>
    <row r="1168" spans="1:6" x14ac:dyDescent="0.25">
      <c r="A1168" s="2" t="s">
        <v>3281</v>
      </c>
      <c r="B1168" s="2" t="s">
        <v>3282</v>
      </c>
      <c r="C1168" s="2" t="s">
        <v>8</v>
      </c>
      <c r="D1168" s="2" t="s">
        <v>1573</v>
      </c>
      <c r="E1168" s="2" t="str">
        <f t="shared" si="18"/>
        <v>ANNANTA  BAJORIA</v>
      </c>
      <c r="F1168" s="2" t="s">
        <v>3283</v>
      </c>
    </row>
    <row r="1169" spans="1:6" x14ac:dyDescent="0.25">
      <c r="A1169" s="2" t="s">
        <v>3284</v>
      </c>
      <c r="B1169" s="2" t="s">
        <v>3285</v>
      </c>
      <c r="C1169" s="2" t="s">
        <v>8</v>
      </c>
      <c r="D1169" s="2" t="s">
        <v>197</v>
      </c>
      <c r="E1169" s="2" t="str">
        <f t="shared" si="18"/>
        <v>APAR  CHOUDHARY</v>
      </c>
      <c r="F1169" s="2" t="s">
        <v>3286</v>
      </c>
    </row>
    <row r="1170" spans="1:6" x14ac:dyDescent="0.25">
      <c r="A1170" s="2" t="s">
        <v>3287</v>
      </c>
      <c r="B1170" s="2" t="s">
        <v>2330</v>
      </c>
      <c r="C1170" s="2" t="s">
        <v>8</v>
      </c>
      <c r="D1170" s="2" t="s">
        <v>110</v>
      </c>
      <c r="E1170" s="2" t="str">
        <f t="shared" si="18"/>
        <v>ARADHAYA  GOEL</v>
      </c>
      <c r="F1170" s="2" t="s">
        <v>3288</v>
      </c>
    </row>
    <row r="1171" spans="1:6" x14ac:dyDescent="0.25">
      <c r="A1171" s="2" t="s">
        <v>3289</v>
      </c>
      <c r="B1171" s="2" t="s">
        <v>2228</v>
      </c>
      <c r="C1171" s="2" t="s">
        <v>8</v>
      </c>
      <c r="D1171" s="2" t="s">
        <v>22</v>
      </c>
      <c r="E1171" s="2" t="str">
        <f t="shared" si="18"/>
        <v>ARIN  JAIN</v>
      </c>
      <c r="F1171" s="2" t="s">
        <v>3290</v>
      </c>
    </row>
    <row r="1172" spans="1:6" x14ac:dyDescent="0.25">
      <c r="A1172" s="2" t="s">
        <v>3291</v>
      </c>
      <c r="B1172" s="2" t="s">
        <v>3292</v>
      </c>
      <c r="C1172" s="2" t="s">
        <v>8</v>
      </c>
      <c r="D1172" s="2" t="s">
        <v>40</v>
      </c>
      <c r="E1172" s="2" t="str">
        <f t="shared" si="18"/>
        <v>ASAWARI  GARG</v>
      </c>
      <c r="F1172" s="2" t="s">
        <v>3293</v>
      </c>
    </row>
    <row r="1173" spans="1:6" x14ac:dyDescent="0.25">
      <c r="A1173" s="2" t="s">
        <v>3294</v>
      </c>
      <c r="B1173" s="2" t="s">
        <v>3295</v>
      </c>
      <c r="C1173" s="2" t="s">
        <v>8</v>
      </c>
      <c r="D1173" s="2" t="s">
        <v>22</v>
      </c>
      <c r="E1173" s="2" t="str">
        <f t="shared" si="18"/>
        <v>ISHNA  JAIN</v>
      </c>
      <c r="F1173" s="2" t="s">
        <v>3296</v>
      </c>
    </row>
    <row r="1174" spans="1:6" x14ac:dyDescent="0.25">
      <c r="A1174" s="2" t="s">
        <v>3297</v>
      </c>
      <c r="B1174" s="2" t="s">
        <v>759</v>
      </c>
      <c r="C1174" s="2" t="s">
        <v>8</v>
      </c>
      <c r="D1174" s="2" t="s">
        <v>8</v>
      </c>
      <c r="E1174" s="2" t="str">
        <f t="shared" si="18"/>
        <v xml:space="preserve">KIAAN  </v>
      </c>
      <c r="F1174" s="2" t="s">
        <v>3298</v>
      </c>
    </row>
    <row r="1175" spans="1:6" x14ac:dyDescent="0.25">
      <c r="A1175" s="2" t="s">
        <v>3299</v>
      </c>
      <c r="B1175" s="2" t="s">
        <v>3300</v>
      </c>
      <c r="C1175" s="2" t="s">
        <v>8</v>
      </c>
      <c r="D1175" s="2" t="s">
        <v>666</v>
      </c>
      <c r="E1175" s="2" t="str">
        <f t="shared" si="18"/>
        <v>MISHEKA  BANSAL</v>
      </c>
      <c r="F1175" s="2" t="s">
        <v>3301</v>
      </c>
    </row>
    <row r="1176" spans="1:6" x14ac:dyDescent="0.25">
      <c r="A1176" s="2" t="s">
        <v>3302</v>
      </c>
      <c r="B1176" s="2" t="s">
        <v>3303</v>
      </c>
      <c r="C1176" s="2" t="s">
        <v>8</v>
      </c>
      <c r="D1176" s="2" t="s">
        <v>48</v>
      </c>
      <c r="E1176" s="2" t="str">
        <f t="shared" si="18"/>
        <v>NIPUN  TYAGI</v>
      </c>
      <c r="F1176" s="2" t="s">
        <v>3304</v>
      </c>
    </row>
    <row r="1177" spans="1:6" x14ac:dyDescent="0.25">
      <c r="A1177" s="2" t="s">
        <v>3305</v>
      </c>
      <c r="B1177" s="2" t="s">
        <v>3306</v>
      </c>
      <c r="C1177" s="2" t="s">
        <v>8</v>
      </c>
      <c r="D1177" s="2" t="s">
        <v>3307</v>
      </c>
      <c r="E1177" s="2" t="str">
        <f t="shared" si="18"/>
        <v>PRAJAS  KUSHWAHA</v>
      </c>
      <c r="F1177" s="2" t="s">
        <v>3308</v>
      </c>
    </row>
    <row r="1178" spans="1:6" x14ac:dyDescent="0.25">
      <c r="A1178" s="2" t="s">
        <v>3309</v>
      </c>
      <c r="B1178" s="2" t="s">
        <v>59</v>
      </c>
      <c r="C1178" s="2" t="s">
        <v>689</v>
      </c>
      <c r="D1178" s="2" t="s">
        <v>35</v>
      </c>
      <c r="E1178" s="2" t="str">
        <f t="shared" si="18"/>
        <v>RUDRA PRATAP SINGH</v>
      </c>
      <c r="F1178" s="2" t="s">
        <v>3310</v>
      </c>
    </row>
    <row r="1179" spans="1:6" x14ac:dyDescent="0.25">
      <c r="A1179" s="2" t="s">
        <v>3311</v>
      </c>
      <c r="B1179" s="2" t="s">
        <v>3312</v>
      </c>
      <c r="C1179" s="2" t="s">
        <v>8</v>
      </c>
      <c r="D1179" s="2" t="s">
        <v>8</v>
      </c>
      <c r="E1179" s="2" t="str">
        <f t="shared" si="18"/>
        <v xml:space="preserve">SAANVIKA  </v>
      </c>
      <c r="F1179" s="2" t="s">
        <v>3313</v>
      </c>
    </row>
    <row r="1180" spans="1:6" x14ac:dyDescent="0.25">
      <c r="A1180" s="2" t="s">
        <v>3314</v>
      </c>
      <c r="B1180" s="2" t="s">
        <v>1973</v>
      </c>
      <c r="C1180" s="2" t="s">
        <v>8</v>
      </c>
      <c r="D1180" s="2" t="s">
        <v>22</v>
      </c>
      <c r="E1180" s="2" t="str">
        <f t="shared" si="18"/>
        <v>SAKSHAM  JAIN</v>
      </c>
      <c r="F1180" s="2" t="s">
        <v>3315</v>
      </c>
    </row>
    <row r="1181" spans="1:6" x14ac:dyDescent="0.25">
      <c r="A1181" s="2" t="s">
        <v>3316</v>
      </c>
      <c r="B1181" s="2" t="s">
        <v>354</v>
      </c>
      <c r="C1181" s="2" t="s">
        <v>8</v>
      </c>
      <c r="D1181" s="2" t="s">
        <v>110</v>
      </c>
      <c r="E1181" s="2" t="str">
        <f t="shared" si="18"/>
        <v>SAMARTH  GOEL</v>
      </c>
      <c r="F1181" s="2" t="s">
        <v>3317</v>
      </c>
    </row>
    <row r="1182" spans="1:6" x14ac:dyDescent="0.25">
      <c r="A1182" s="2" t="s">
        <v>3318</v>
      </c>
      <c r="B1182" s="2" t="s">
        <v>1989</v>
      </c>
      <c r="C1182" s="2" t="s">
        <v>8</v>
      </c>
      <c r="D1182" s="2" t="s">
        <v>35</v>
      </c>
      <c r="E1182" s="2" t="str">
        <f t="shared" si="18"/>
        <v>SHOURYA  SINGH</v>
      </c>
      <c r="F1182" s="2" t="s">
        <v>3319</v>
      </c>
    </row>
    <row r="1183" spans="1:6" x14ac:dyDescent="0.25">
      <c r="A1183" s="2" t="s">
        <v>3320</v>
      </c>
      <c r="B1183" s="2" t="s">
        <v>3321</v>
      </c>
      <c r="C1183" s="2" t="s">
        <v>8</v>
      </c>
      <c r="D1183" s="2" t="s">
        <v>3322</v>
      </c>
      <c r="E1183" s="2" t="str">
        <f t="shared" si="18"/>
        <v>SHRAVANI  JADDOL</v>
      </c>
      <c r="F1183" s="2" t="s">
        <v>3323</v>
      </c>
    </row>
    <row r="1184" spans="1:6" x14ac:dyDescent="0.25">
      <c r="A1184" s="2" t="s">
        <v>3324</v>
      </c>
      <c r="B1184" s="2" t="s">
        <v>3325</v>
      </c>
      <c r="C1184" s="2" t="s">
        <v>689</v>
      </c>
      <c r="D1184" s="2" t="s">
        <v>35</v>
      </c>
      <c r="E1184" s="2" t="str">
        <f t="shared" si="18"/>
        <v>SURYA PRATAP SINGH</v>
      </c>
      <c r="F1184" s="2" t="s">
        <v>3326</v>
      </c>
    </row>
    <row r="1185" spans="1:6" x14ac:dyDescent="0.25">
      <c r="A1185" s="2" t="s">
        <v>3327</v>
      </c>
      <c r="B1185" s="2" t="s">
        <v>140</v>
      </c>
      <c r="C1185" s="2" t="s">
        <v>8</v>
      </c>
      <c r="D1185" s="2" t="s">
        <v>2840</v>
      </c>
      <c r="E1185" s="2" t="str">
        <f t="shared" si="18"/>
        <v>TANVI  SINHA</v>
      </c>
      <c r="F1185" s="2" t="s">
        <v>3328</v>
      </c>
    </row>
    <row r="1186" spans="1:6" x14ac:dyDescent="0.25">
      <c r="A1186" s="2" t="s">
        <v>3329</v>
      </c>
      <c r="B1186" s="2" t="s">
        <v>2192</v>
      </c>
      <c r="C1186" s="2" t="s">
        <v>8</v>
      </c>
      <c r="D1186" s="2" t="s">
        <v>283</v>
      </c>
      <c r="E1186" s="2" t="str">
        <f t="shared" si="18"/>
        <v>VAIDIK  YADUVANSHI</v>
      </c>
      <c r="F1186" s="2" t="s">
        <v>3330</v>
      </c>
    </row>
    <row r="1187" spans="1:6" x14ac:dyDescent="0.25">
      <c r="A1187" s="2" t="s">
        <v>3331</v>
      </c>
      <c r="B1187" s="2" t="s">
        <v>152</v>
      </c>
      <c r="C1187" s="2" t="s">
        <v>8</v>
      </c>
      <c r="D1187" s="2" t="s">
        <v>56</v>
      </c>
      <c r="E1187" s="2" t="str">
        <f t="shared" si="18"/>
        <v>VIVAAN  CHAUDHARY</v>
      </c>
      <c r="F1187" s="2" t="s">
        <v>3332</v>
      </c>
    </row>
    <row r="1188" spans="1:6" x14ac:dyDescent="0.25">
      <c r="A1188" s="2" t="s">
        <v>3333</v>
      </c>
      <c r="B1188" s="2" t="s">
        <v>796</v>
      </c>
      <c r="C1188" s="2" t="s">
        <v>8</v>
      </c>
      <c r="D1188" s="2" t="s">
        <v>160</v>
      </c>
      <c r="E1188" s="2" t="str">
        <f t="shared" si="18"/>
        <v>VIVAN  AGARWAL</v>
      </c>
      <c r="F1188" s="2" t="s">
        <v>3334</v>
      </c>
    </row>
    <row r="1189" spans="1:6" x14ac:dyDescent="0.25">
      <c r="A1189" s="2" t="s">
        <v>3335</v>
      </c>
      <c r="B1189" s="2" t="s">
        <v>157</v>
      </c>
      <c r="C1189" s="2" t="s">
        <v>8</v>
      </c>
      <c r="D1189" s="2" t="s">
        <v>310</v>
      </c>
      <c r="E1189" s="2" t="str">
        <f t="shared" si="18"/>
        <v>AARAV  KUMAR</v>
      </c>
      <c r="F1189" s="2" t="s">
        <v>3336</v>
      </c>
    </row>
    <row r="1190" spans="1:6" x14ac:dyDescent="0.25">
      <c r="A1190" s="2" t="s">
        <v>3337</v>
      </c>
      <c r="B1190" s="2" t="s">
        <v>886</v>
      </c>
      <c r="C1190" s="2" t="s">
        <v>8</v>
      </c>
      <c r="D1190" s="2" t="s">
        <v>22</v>
      </c>
      <c r="E1190" s="2" t="str">
        <f t="shared" si="18"/>
        <v>AARNA  JAIN</v>
      </c>
      <c r="F1190" s="2" t="s">
        <v>3338</v>
      </c>
    </row>
    <row r="1191" spans="1:6" x14ac:dyDescent="0.25">
      <c r="A1191" s="2" t="s">
        <v>3339</v>
      </c>
      <c r="B1191" s="2" t="s">
        <v>2830</v>
      </c>
      <c r="C1191" s="2" t="s">
        <v>8</v>
      </c>
      <c r="D1191" s="2" t="s">
        <v>1151</v>
      </c>
      <c r="E1191" s="2" t="str">
        <f t="shared" si="18"/>
        <v>AARNAV  SHAKYA</v>
      </c>
      <c r="F1191" s="2" t="s">
        <v>3340</v>
      </c>
    </row>
    <row r="1192" spans="1:6" x14ac:dyDescent="0.25">
      <c r="A1192" s="2" t="s">
        <v>3341</v>
      </c>
      <c r="B1192" s="2" t="s">
        <v>380</v>
      </c>
      <c r="C1192" s="2" t="s">
        <v>8</v>
      </c>
      <c r="D1192" s="2" t="s">
        <v>114</v>
      </c>
      <c r="E1192" s="2" t="str">
        <f t="shared" si="18"/>
        <v>ANAISHA  SHARMA</v>
      </c>
      <c r="F1192" s="2" t="s">
        <v>3342</v>
      </c>
    </row>
    <row r="1193" spans="1:6" x14ac:dyDescent="0.25">
      <c r="A1193" s="2" t="s">
        <v>3343</v>
      </c>
      <c r="B1193" s="2" t="s">
        <v>3344</v>
      </c>
      <c r="C1193" s="2" t="s">
        <v>8</v>
      </c>
      <c r="D1193" s="2" t="s">
        <v>237</v>
      </c>
      <c r="E1193" s="2" t="str">
        <f t="shared" si="18"/>
        <v>APOORV  YADAV</v>
      </c>
      <c r="F1193" s="2" t="s">
        <v>3345</v>
      </c>
    </row>
    <row r="1194" spans="1:6" x14ac:dyDescent="0.25">
      <c r="A1194" s="2" t="s">
        <v>3346</v>
      </c>
      <c r="B1194" s="2" t="s">
        <v>233</v>
      </c>
      <c r="C1194" s="2" t="s">
        <v>8</v>
      </c>
      <c r="D1194" s="2" t="s">
        <v>48</v>
      </c>
      <c r="E1194" s="2" t="str">
        <f t="shared" si="18"/>
        <v>ARSH  TYAGI</v>
      </c>
      <c r="F1194" s="2" t="s">
        <v>3347</v>
      </c>
    </row>
    <row r="1195" spans="1:6" x14ac:dyDescent="0.25">
      <c r="A1195" s="2" t="s">
        <v>3348</v>
      </c>
      <c r="B1195" s="2" t="s">
        <v>1829</v>
      </c>
      <c r="C1195" s="2" t="s">
        <v>689</v>
      </c>
      <c r="D1195" s="2" t="s">
        <v>35</v>
      </c>
      <c r="E1195" s="2" t="str">
        <f t="shared" si="18"/>
        <v>ARUSH PRATAP SINGH</v>
      </c>
      <c r="F1195" s="2" t="s">
        <v>3349</v>
      </c>
    </row>
    <row r="1196" spans="1:6" x14ac:dyDescent="0.25">
      <c r="A1196" s="2" t="s">
        <v>3350</v>
      </c>
      <c r="B1196" s="2" t="s">
        <v>3351</v>
      </c>
      <c r="C1196" s="2" t="s">
        <v>8</v>
      </c>
      <c r="D1196" s="2" t="s">
        <v>644</v>
      </c>
      <c r="E1196" s="2" t="str">
        <f t="shared" si="18"/>
        <v>ATHRV  JHA</v>
      </c>
      <c r="F1196" s="2" t="s">
        <v>3352</v>
      </c>
    </row>
    <row r="1197" spans="1:6" x14ac:dyDescent="0.25">
      <c r="A1197" s="2" t="s">
        <v>3353</v>
      </c>
      <c r="B1197" s="2" t="s">
        <v>2254</v>
      </c>
      <c r="C1197" s="2" t="s">
        <v>8</v>
      </c>
      <c r="D1197" s="2" t="s">
        <v>3354</v>
      </c>
      <c r="E1197" s="2" t="str">
        <f t="shared" si="18"/>
        <v>DAKSH  VATS</v>
      </c>
      <c r="F1197" s="2" t="s">
        <v>3355</v>
      </c>
    </row>
    <row r="1198" spans="1:6" x14ac:dyDescent="0.25">
      <c r="A1198" s="2" t="s">
        <v>3356</v>
      </c>
      <c r="B1198" s="2" t="s">
        <v>3357</v>
      </c>
      <c r="C1198" s="2" t="s">
        <v>8</v>
      </c>
      <c r="D1198" s="2" t="s">
        <v>310</v>
      </c>
      <c r="E1198" s="2" t="str">
        <f t="shared" si="18"/>
        <v>EKAGRA  KUMAR</v>
      </c>
      <c r="F1198" s="2" t="s">
        <v>3358</v>
      </c>
    </row>
    <row r="1199" spans="1:6" x14ac:dyDescent="0.25">
      <c r="A1199" s="2" t="s">
        <v>3359</v>
      </c>
      <c r="B1199" s="2" t="s">
        <v>3360</v>
      </c>
      <c r="C1199" s="2" t="s">
        <v>8</v>
      </c>
      <c r="D1199" s="2" t="s">
        <v>122</v>
      </c>
      <c r="E1199" s="2" t="str">
        <f t="shared" si="18"/>
        <v>EKANSH  SINGHAL</v>
      </c>
      <c r="F1199" s="2" t="s">
        <v>3361</v>
      </c>
    </row>
    <row r="1200" spans="1:6" x14ac:dyDescent="0.25">
      <c r="A1200" s="2" t="s">
        <v>3362</v>
      </c>
      <c r="B1200" s="2" t="s">
        <v>3363</v>
      </c>
      <c r="C1200" s="2" t="s">
        <v>35</v>
      </c>
      <c r="D1200" s="2" t="s">
        <v>1889</v>
      </c>
      <c r="E1200" s="2" t="str">
        <f t="shared" si="18"/>
        <v>HEMANT SINGH DAGAR</v>
      </c>
      <c r="F1200" s="2" t="s">
        <v>3364</v>
      </c>
    </row>
    <row r="1201" spans="1:6" x14ac:dyDescent="0.25">
      <c r="A1201" s="2" t="s">
        <v>3365</v>
      </c>
      <c r="B1201" s="2" t="s">
        <v>3366</v>
      </c>
      <c r="C1201" s="2" t="s">
        <v>8</v>
      </c>
      <c r="D1201" s="2" t="s">
        <v>35</v>
      </c>
      <c r="E1201" s="2" t="str">
        <f t="shared" si="18"/>
        <v>HITEN  SINGH</v>
      </c>
      <c r="F1201" s="2" t="s">
        <v>3367</v>
      </c>
    </row>
    <row r="1202" spans="1:6" x14ac:dyDescent="0.25">
      <c r="A1202" s="2" t="s">
        <v>3368</v>
      </c>
      <c r="B1202" s="2" t="s">
        <v>3369</v>
      </c>
      <c r="C1202" s="2" t="s">
        <v>8</v>
      </c>
      <c r="D1202" s="2" t="s">
        <v>361</v>
      </c>
      <c r="E1202" s="2" t="str">
        <f t="shared" si="18"/>
        <v>KAUSTUBH  SHUKLA</v>
      </c>
      <c r="F1202" s="2" t="s">
        <v>3370</v>
      </c>
    </row>
    <row r="1203" spans="1:6" x14ac:dyDescent="0.25">
      <c r="A1203" s="2" t="s">
        <v>3371</v>
      </c>
      <c r="B1203" s="2" t="s">
        <v>1432</v>
      </c>
      <c r="C1203" s="2" t="s">
        <v>8</v>
      </c>
      <c r="D1203" s="2" t="s">
        <v>1654</v>
      </c>
      <c r="E1203" s="2" t="str">
        <f t="shared" si="18"/>
        <v>KUSHAGRA  POONIA</v>
      </c>
      <c r="F1203" s="2" t="s">
        <v>3372</v>
      </c>
    </row>
    <row r="1204" spans="1:6" x14ac:dyDescent="0.25">
      <c r="A1204" s="2" t="s">
        <v>3373</v>
      </c>
      <c r="B1204" s="2" t="s">
        <v>1235</v>
      </c>
      <c r="C1204" s="2" t="s">
        <v>8</v>
      </c>
      <c r="D1204" s="2" t="s">
        <v>114</v>
      </c>
      <c r="E1204" s="2" t="str">
        <f t="shared" si="18"/>
        <v>PRANAY  SHARMA</v>
      </c>
      <c r="F1204" s="2" t="s">
        <v>3374</v>
      </c>
    </row>
    <row r="1205" spans="1:6" x14ac:dyDescent="0.25">
      <c r="A1205" s="2" t="s">
        <v>3375</v>
      </c>
      <c r="B1205" s="2" t="s">
        <v>3376</v>
      </c>
      <c r="C1205" s="2" t="s">
        <v>8</v>
      </c>
      <c r="D1205" s="2" t="s">
        <v>2242</v>
      </c>
      <c r="E1205" s="2" t="str">
        <f t="shared" si="18"/>
        <v>RANBEER  LAMBA</v>
      </c>
      <c r="F1205" s="2" t="s">
        <v>3377</v>
      </c>
    </row>
    <row r="1206" spans="1:6" x14ac:dyDescent="0.25">
      <c r="A1206" s="2" t="s">
        <v>3378</v>
      </c>
      <c r="B1206" s="2" t="s">
        <v>354</v>
      </c>
      <c r="C1206" s="2" t="s">
        <v>8</v>
      </c>
      <c r="D1206" s="2" t="s">
        <v>18</v>
      </c>
      <c r="E1206" s="2" t="str">
        <f t="shared" si="18"/>
        <v>SAMARTH  GUPTA</v>
      </c>
      <c r="F1206" s="2" t="s">
        <v>3379</v>
      </c>
    </row>
    <row r="1207" spans="1:6" x14ac:dyDescent="0.25">
      <c r="A1207" s="2" t="s">
        <v>3380</v>
      </c>
      <c r="B1207" s="2" t="s">
        <v>354</v>
      </c>
      <c r="C1207" s="2" t="s">
        <v>8</v>
      </c>
      <c r="D1207" s="2" t="s">
        <v>425</v>
      </c>
      <c r="E1207" s="2" t="str">
        <f t="shared" si="18"/>
        <v>SAMARTH  KAUSHIK</v>
      </c>
      <c r="F1207" s="2" t="s">
        <v>3381</v>
      </c>
    </row>
    <row r="1208" spans="1:6" x14ac:dyDescent="0.25">
      <c r="A1208" s="2" t="s">
        <v>3382</v>
      </c>
      <c r="B1208" s="2" t="s">
        <v>3383</v>
      </c>
      <c r="C1208" s="2" t="s">
        <v>8</v>
      </c>
      <c r="D1208" s="2" t="s">
        <v>22</v>
      </c>
      <c r="E1208" s="2" t="str">
        <f t="shared" si="18"/>
        <v>SANAVI  JAIN</v>
      </c>
      <c r="F1208" s="2" t="s">
        <v>3384</v>
      </c>
    </row>
    <row r="1209" spans="1:6" x14ac:dyDescent="0.25">
      <c r="A1209" s="2" t="s">
        <v>3385</v>
      </c>
      <c r="B1209" s="2" t="s">
        <v>3386</v>
      </c>
      <c r="C1209" s="2" t="s">
        <v>8</v>
      </c>
      <c r="D1209" s="2" t="s">
        <v>310</v>
      </c>
      <c r="E1209" s="2" t="str">
        <f t="shared" si="18"/>
        <v>SANCHIT  KUMAR</v>
      </c>
      <c r="F1209" s="2" t="s">
        <v>3387</v>
      </c>
    </row>
    <row r="1210" spans="1:6" x14ac:dyDescent="0.25">
      <c r="A1210" s="2" t="s">
        <v>3388</v>
      </c>
      <c r="B1210" s="2" t="s">
        <v>1883</v>
      </c>
      <c r="C1210" s="2" t="s">
        <v>8</v>
      </c>
      <c r="D1210" s="2" t="s">
        <v>160</v>
      </c>
      <c r="E1210" s="2" t="str">
        <f t="shared" si="18"/>
        <v>SHREYANSH  AGARWAL</v>
      </c>
      <c r="F1210" s="2" t="s">
        <v>3389</v>
      </c>
    </row>
    <row r="1211" spans="1:6" x14ac:dyDescent="0.25">
      <c r="A1211" s="2" t="s">
        <v>3390</v>
      </c>
      <c r="B1211" s="2" t="s">
        <v>793</v>
      </c>
      <c r="C1211" s="2" t="s">
        <v>8</v>
      </c>
      <c r="D1211" s="2" t="s">
        <v>35</v>
      </c>
      <c r="E1211" s="2" t="str">
        <f t="shared" si="18"/>
        <v>VEDANT  SINGH</v>
      </c>
      <c r="F1211" s="2" t="s">
        <v>3391</v>
      </c>
    </row>
    <row r="1212" spans="1:6" x14ac:dyDescent="0.25">
      <c r="A1212" s="2" t="s">
        <v>3392</v>
      </c>
      <c r="B1212" s="2" t="s">
        <v>1055</v>
      </c>
      <c r="C1212" s="2" t="s">
        <v>8</v>
      </c>
      <c r="D1212" s="2" t="s">
        <v>164</v>
      </c>
      <c r="E1212" s="2" t="str">
        <f t="shared" si="18"/>
        <v>VIRAT  MISHRA</v>
      </c>
      <c r="F1212" s="2" t="s">
        <v>3393</v>
      </c>
    </row>
    <row r="1213" spans="1:6" x14ac:dyDescent="0.25">
      <c r="A1213" s="2" t="s">
        <v>3394</v>
      </c>
      <c r="B1213" s="2" t="s">
        <v>1058</v>
      </c>
      <c r="C1213" s="2" t="s">
        <v>8</v>
      </c>
      <c r="D1213" s="2" t="s">
        <v>189</v>
      </c>
      <c r="E1213" s="2" t="str">
        <f t="shared" si="18"/>
        <v>YASHIKA  PANDEY</v>
      </c>
      <c r="F1213" s="2" t="s">
        <v>3395</v>
      </c>
    </row>
    <row r="1214" spans="1:6" x14ac:dyDescent="0.25">
      <c r="A1214" s="2" t="s">
        <v>3396</v>
      </c>
      <c r="B1214" s="2" t="s">
        <v>1698</v>
      </c>
      <c r="C1214" s="2" t="s">
        <v>8</v>
      </c>
      <c r="D1214" s="2" t="s">
        <v>1229</v>
      </c>
      <c r="E1214" s="2" t="str">
        <f t="shared" si="18"/>
        <v>AANYA  ARORA</v>
      </c>
      <c r="F1214" s="2" t="s">
        <v>3397</v>
      </c>
    </row>
    <row r="1215" spans="1:6" x14ac:dyDescent="0.25">
      <c r="A1215" s="2" t="s">
        <v>3398</v>
      </c>
      <c r="B1215" s="2" t="s">
        <v>157</v>
      </c>
      <c r="C1215" s="2" t="s">
        <v>8</v>
      </c>
      <c r="D1215" s="2" t="s">
        <v>80</v>
      </c>
      <c r="E1215" s="2" t="str">
        <f t="shared" si="18"/>
        <v>AARAV  AGRAWAL</v>
      </c>
      <c r="F1215" s="2" t="s">
        <v>3399</v>
      </c>
    </row>
    <row r="1216" spans="1:6" x14ac:dyDescent="0.25">
      <c r="A1216" s="2" t="s">
        <v>3400</v>
      </c>
      <c r="B1216" s="2" t="s">
        <v>2425</v>
      </c>
      <c r="C1216" s="2" t="s">
        <v>8</v>
      </c>
      <c r="D1216" s="2" t="s">
        <v>22</v>
      </c>
      <c r="E1216" s="2" t="str">
        <f t="shared" si="18"/>
        <v>AARUSH  JAIN</v>
      </c>
      <c r="F1216" s="2" t="s">
        <v>3401</v>
      </c>
    </row>
    <row r="1217" spans="1:6" x14ac:dyDescent="0.25">
      <c r="A1217" s="2" t="s">
        <v>3402</v>
      </c>
      <c r="B1217" s="2" t="s">
        <v>2425</v>
      </c>
      <c r="C1217" s="2" t="s">
        <v>8</v>
      </c>
      <c r="D1217" s="2" t="s">
        <v>2077</v>
      </c>
      <c r="E1217" s="2" t="str">
        <f t="shared" si="18"/>
        <v>AARUSH  SEN</v>
      </c>
      <c r="F1217" s="2" t="s">
        <v>3403</v>
      </c>
    </row>
    <row r="1218" spans="1:6" x14ac:dyDescent="0.25">
      <c r="A1218" s="2" t="s">
        <v>3404</v>
      </c>
      <c r="B1218" s="2" t="s">
        <v>2532</v>
      </c>
      <c r="C1218" s="2" t="s">
        <v>8</v>
      </c>
      <c r="D1218" s="2" t="s">
        <v>56</v>
      </c>
      <c r="E1218" s="2" t="str">
        <f t="shared" ref="E1218:E1281" si="19">CONCATENATE(B1218," ",C1218," ",D1218)</f>
        <v>ABHINAV  CHAUDHARY</v>
      </c>
      <c r="F1218" s="2" t="s">
        <v>3405</v>
      </c>
    </row>
    <row r="1219" spans="1:6" x14ac:dyDescent="0.25">
      <c r="A1219" s="2" t="s">
        <v>3406</v>
      </c>
      <c r="B1219" s="2" t="s">
        <v>3407</v>
      </c>
      <c r="C1219" s="2" t="s">
        <v>8</v>
      </c>
      <c r="D1219" s="2" t="s">
        <v>35</v>
      </c>
      <c r="E1219" s="2" t="str">
        <f t="shared" si="19"/>
        <v>ABHIRUCHI  SINGH</v>
      </c>
      <c r="F1219" s="2" t="s">
        <v>3408</v>
      </c>
    </row>
    <row r="1220" spans="1:6" x14ac:dyDescent="0.25">
      <c r="A1220" s="2" t="s">
        <v>3409</v>
      </c>
      <c r="B1220" s="2" t="s">
        <v>3410</v>
      </c>
      <c r="C1220" s="2" t="s">
        <v>8</v>
      </c>
      <c r="D1220" s="2" t="s">
        <v>3411</v>
      </c>
      <c r="E1220" s="2" t="str">
        <f t="shared" si="19"/>
        <v>ADHAYAN  VASHIST</v>
      </c>
      <c r="F1220" s="2" t="s">
        <v>3412</v>
      </c>
    </row>
    <row r="1221" spans="1:6" x14ac:dyDescent="0.25">
      <c r="A1221" s="2" t="s">
        <v>3413</v>
      </c>
      <c r="B1221" s="2" t="s">
        <v>1183</v>
      </c>
      <c r="C1221" s="2" t="s">
        <v>8</v>
      </c>
      <c r="D1221" s="2" t="s">
        <v>35</v>
      </c>
      <c r="E1221" s="2" t="str">
        <f t="shared" si="19"/>
        <v>ADITYA  SINGH</v>
      </c>
      <c r="F1221" s="2" t="s">
        <v>3414</v>
      </c>
    </row>
    <row r="1222" spans="1:6" x14ac:dyDescent="0.25">
      <c r="A1222" s="2" t="s">
        <v>3415</v>
      </c>
      <c r="B1222" s="2" t="s">
        <v>3416</v>
      </c>
      <c r="C1222" s="2" t="s">
        <v>8</v>
      </c>
      <c r="D1222" s="2" t="s">
        <v>137</v>
      </c>
      <c r="E1222" s="2" t="str">
        <f t="shared" si="19"/>
        <v>ADRIK  ANAND</v>
      </c>
      <c r="F1222" s="2" t="s">
        <v>3417</v>
      </c>
    </row>
    <row r="1223" spans="1:6" x14ac:dyDescent="0.25">
      <c r="A1223" s="2" t="s">
        <v>3418</v>
      </c>
      <c r="B1223" s="2" t="s">
        <v>3419</v>
      </c>
      <c r="C1223" s="2" t="s">
        <v>8</v>
      </c>
      <c r="D1223" s="2" t="s">
        <v>164</v>
      </c>
      <c r="E1223" s="2" t="str">
        <f t="shared" si="19"/>
        <v>AKASH  MISHRA</v>
      </c>
      <c r="F1223" s="2" t="s">
        <v>3420</v>
      </c>
    </row>
    <row r="1224" spans="1:6" x14ac:dyDescent="0.25">
      <c r="A1224" s="2" t="s">
        <v>3421</v>
      </c>
      <c r="B1224" s="2" t="s">
        <v>3422</v>
      </c>
      <c r="C1224" s="2" t="s">
        <v>8</v>
      </c>
      <c r="D1224" s="2" t="s">
        <v>1048</v>
      </c>
      <c r="E1224" s="2" t="str">
        <f t="shared" si="19"/>
        <v>AKSH  GOYAL</v>
      </c>
      <c r="F1224" s="2" t="s">
        <v>3423</v>
      </c>
    </row>
    <row r="1225" spans="1:6" x14ac:dyDescent="0.25">
      <c r="A1225" s="2" t="s">
        <v>3424</v>
      </c>
      <c r="B1225" s="2" t="s">
        <v>1605</v>
      </c>
      <c r="C1225" s="2" t="s">
        <v>8</v>
      </c>
      <c r="D1225" s="2" t="s">
        <v>48</v>
      </c>
      <c r="E1225" s="2" t="str">
        <f t="shared" si="19"/>
        <v>AKSHITA  TYAGI</v>
      </c>
      <c r="F1225" s="2" t="s">
        <v>3425</v>
      </c>
    </row>
    <row r="1226" spans="1:6" x14ac:dyDescent="0.25">
      <c r="A1226" s="2" t="s">
        <v>3426</v>
      </c>
      <c r="B1226" s="2" t="s">
        <v>1489</v>
      </c>
      <c r="C1226" s="2" t="s">
        <v>8</v>
      </c>
      <c r="D1226" s="2" t="s">
        <v>110</v>
      </c>
      <c r="E1226" s="2" t="str">
        <f t="shared" si="19"/>
        <v>ANANYA  GOEL</v>
      </c>
      <c r="F1226" s="2" t="s">
        <v>3427</v>
      </c>
    </row>
    <row r="1227" spans="1:6" x14ac:dyDescent="0.25">
      <c r="A1227" s="2" t="s">
        <v>3428</v>
      </c>
      <c r="B1227" s="2" t="s">
        <v>1489</v>
      </c>
      <c r="C1227" s="2" t="s">
        <v>8</v>
      </c>
      <c r="D1227" s="2" t="s">
        <v>35</v>
      </c>
      <c r="E1227" s="2" t="str">
        <f t="shared" si="19"/>
        <v>ANANYA  SINGH</v>
      </c>
      <c r="F1227" s="2" t="s">
        <v>3429</v>
      </c>
    </row>
    <row r="1228" spans="1:6" x14ac:dyDescent="0.25">
      <c r="A1228" s="2" t="s">
        <v>3430</v>
      </c>
      <c r="B1228" s="2" t="s">
        <v>3431</v>
      </c>
      <c r="C1228" s="2" t="s">
        <v>2839</v>
      </c>
      <c r="D1228" s="2" t="s">
        <v>2840</v>
      </c>
      <c r="E1228" s="2" t="str">
        <f t="shared" si="19"/>
        <v>ANEESHA SHANKAR SINHA</v>
      </c>
      <c r="F1228" s="2" t="s">
        <v>3432</v>
      </c>
    </row>
    <row r="1229" spans="1:6" x14ac:dyDescent="0.25">
      <c r="A1229" s="2" t="s">
        <v>3433</v>
      </c>
      <c r="B1229" s="2" t="s">
        <v>653</v>
      </c>
      <c r="C1229" s="2" t="s">
        <v>8</v>
      </c>
      <c r="D1229" s="2" t="s">
        <v>114</v>
      </c>
      <c r="E1229" s="2" t="str">
        <f t="shared" si="19"/>
        <v>CHAITANYA  SHARMA</v>
      </c>
      <c r="F1229" s="2" t="s">
        <v>3434</v>
      </c>
    </row>
    <row r="1230" spans="1:6" x14ac:dyDescent="0.25">
      <c r="A1230" s="2" t="s">
        <v>3435</v>
      </c>
      <c r="B1230" s="2" t="s">
        <v>907</v>
      </c>
      <c r="C1230" s="2" t="s">
        <v>8</v>
      </c>
      <c r="D1230" s="2" t="s">
        <v>18</v>
      </c>
      <c r="E1230" s="2" t="str">
        <f t="shared" si="19"/>
        <v>DHAIRYA  GUPTA</v>
      </c>
      <c r="F1230" s="2" t="s">
        <v>3436</v>
      </c>
    </row>
    <row r="1231" spans="1:6" x14ac:dyDescent="0.25">
      <c r="A1231" s="2" t="s">
        <v>3437</v>
      </c>
      <c r="B1231" s="2" t="s">
        <v>1114</v>
      </c>
      <c r="C1231" s="2" t="s">
        <v>8</v>
      </c>
      <c r="D1231" s="2" t="s">
        <v>160</v>
      </c>
      <c r="E1231" s="2" t="str">
        <f t="shared" si="19"/>
        <v>HARDIK  AGARWAL</v>
      </c>
      <c r="F1231" s="2" t="s">
        <v>3438</v>
      </c>
    </row>
    <row r="1232" spans="1:6" x14ac:dyDescent="0.25">
      <c r="A1232" s="2" t="s">
        <v>3439</v>
      </c>
      <c r="B1232" s="2" t="s">
        <v>3440</v>
      </c>
      <c r="C1232" s="2" t="s">
        <v>8</v>
      </c>
      <c r="D1232" s="2" t="s">
        <v>35</v>
      </c>
      <c r="E1232" s="2" t="str">
        <f t="shared" si="19"/>
        <v>ISHIT  SINGH</v>
      </c>
      <c r="F1232" s="2" t="s">
        <v>3441</v>
      </c>
    </row>
    <row r="1233" spans="1:6" x14ac:dyDescent="0.25">
      <c r="A1233" s="2" t="s">
        <v>3442</v>
      </c>
      <c r="B1233" s="2" t="s">
        <v>3443</v>
      </c>
      <c r="C1233" s="2" t="s">
        <v>8</v>
      </c>
      <c r="D1233" s="2" t="s">
        <v>110</v>
      </c>
      <c r="E1233" s="2" t="str">
        <f t="shared" si="19"/>
        <v>KANAV  GOEL</v>
      </c>
      <c r="F1233" s="2" t="s">
        <v>3444</v>
      </c>
    </row>
    <row r="1234" spans="1:6" x14ac:dyDescent="0.25">
      <c r="A1234" s="2" t="s">
        <v>3445</v>
      </c>
      <c r="B1234" s="2" t="s">
        <v>930</v>
      </c>
      <c r="C1234" s="2" t="s">
        <v>8</v>
      </c>
      <c r="D1234" s="2" t="s">
        <v>122</v>
      </c>
      <c r="E1234" s="2" t="str">
        <f t="shared" si="19"/>
        <v>KASHVI  SINGHAL</v>
      </c>
      <c r="F1234" s="2" t="s">
        <v>3446</v>
      </c>
    </row>
    <row r="1235" spans="1:6" x14ac:dyDescent="0.25">
      <c r="A1235" s="2" t="s">
        <v>3447</v>
      </c>
      <c r="B1235" s="2" t="s">
        <v>3448</v>
      </c>
      <c r="C1235" s="2" t="s">
        <v>8</v>
      </c>
      <c r="D1235" s="2" t="s">
        <v>3449</v>
      </c>
      <c r="E1235" s="2" t="str">
        <f t="shared" si="19"/>
        <v>MRIGA  MUKHERJEE</v>
      </c>
      <c r="F1235" s="2" t="s">
        <v>3450</v>
      </c>
    </row>
    <row r="1236" spans="1:6" x14ac:dyDescent="0.25">
      <c r="A1236" s="2" t="s">
        <v>3451</v>
      </c>
      <c r="B1236" s="2" t="s">
        <v>1444</v>
      </c>
      <c r="C1236" s="2" t="s">
        <v>8</v>
      </c>
      <c r="D1236" s="2" t="s">
        <v>904</v>
      </c>
      <c r="E1236" s="2" t="str">
        <f t="shared" si="19"/>
        <v>NAVYA  TOMAR</v>
      </c>
      <c r="F1236" s="2" t="s">
        <v>3452</v>
      </c>
    </row>
    <row r="1237" spans="1:6" x14ac:dyDescent="0.25">
      <c r="A1237" s="2" t="s">
        <v>3453</v>
      </c>
      <c r="B1237" s="2" t="s">
        <v>3219</v>
      </c>
      <c r="C1237" s="2" t="s">
        <v>8</v>
      </c>
      <c r="D1237" s="2" t="s">
        <v>18</v>
      </c>
      <c r="E1237" s="2" t="str">
        <f t="shared" si="19"/>
        <v>NITYA  GUPTA</v>
      </c>
      <c r="F1237" s="2" t="s">
        <v>3454</v>
      </c>
    </row>
    <row r="1238" spans="1:6" x14ac:dyDescent="0.25">
      <c r="A1238" s="2" t="s">
        <v>3455</v>
      </c>
      <c r="B1238" s="2" t="s">
        <v>3456</v>
      </c>
      <c r="C1238" s="2" t="s">
        <v>8</v>
      </c>
      <c r="D1238" s="2" t="s">
        <v>3457</v>
      </c>
      <c r="E1238" s="2" t="str">
        <f t="shared" si="19"/>
        <v>OM  PATEL</v>
      </c>
      <c r="F1238" s="2" t="s">
        <v>3458</v>
      </c>
    </row>
    <row r="1239" spans="1:6" x14ac:dyDescent="0.25">
      <c r="A1239" s="2" t="s">
        <v>3459</v>
      </c>
      <c r="B1239" s="2" t="s">
        <v>1663</v>
      </c>
      <c r="C1239" s="2" t="s">
        <v>8</v>
      </c>
      <c r="D1239" s="2" t="s">
        <v>1436</v>
      </c>
      <c r="E1239" s="2" t="str">
        <f t="shared" si="19"/>
        <v>PARTH  DWIVEDI</v>
      </c>
      <c r="F1239" s="2" t="s">
        <v>3460</v>
      </c>
    </row>
    <row r="1240" spans="1:6" x14ac:dyDescent="0.25">
      <c r="A1240" s="2" t="s">
        <v>3461</v>
      </c>
      <c r="B1240" s="2" t="s">
        <v>1550</v>
      </c>
      <c r="C1240" s="2" t="s">
        <v>8</v>
      </c>
      <c r="D1240" s="2" t="s">
        <v>197</v>
      </c>
      <c r="E1240" s="2" t="str">
        <f t="shared" si="19"/>
        <v>RAGHAV  CHOUDHARY</v>
      </c>
      <c r="F1240" s="2" t="s">
        <v>3462</v>
      </c>
    </row>
    <row r="1241" spans="1:6" x14ac:dyDescent="0.25">
      <c r="A1241" s="2" t="s">
        <v>3463</v>
      </c>
      <c r="B1241" s="2" t="s">
        <v>3126</v>
      </c>
      <c r="C1241" s="2" t="s">
        <v>8</v>
      </c>
      <c r="D1241" s="2" t="s">
        <v>35</v>
      </c>
      <c r="E1241" s="2" t="str">
        <f t="shared" si="19"/>
        <v>RAJVEER  SINGH</v>
      </c>
      <c r="F1241" s="2" t="s">
        <v>3464</v>
      </c>
    </row>
    <row r="1242" spans="1:6" x14ac:dyDescent="0.25">
      <c r="A1242" s="2" t="s">
        <v>3465</v>
      </c>
      <c r="B1242" s="2" t="s">
        <v>347</v>
      </c>
      <c r="C1242" s="2" t="s">
        <v>8</v>
      </c>
      <c r="D1242" s="2" t="s">
        <v>48</v>
      </c>
      <c r="E1242" s="2" t="str">
        <f t="shared" si="19"/>
        <v>RIDDHI  TYAGI</v>
      </c>
      <c r="F1242" s="2" t="s">
        <v>3466</v>
      </c>
    </row>
    <row r="1243" spans="1:6" x14ac:dyDescent="0.25">
      <c r="A1243" s="2" t="s">
        <v>3467</v>
      </c>
      <c r="B1243" s="2" t="s">
        <v>3468</v>
      </c>
      <c r="C1243" s="2" t="s">
        <v>8</v>
      </c>
      <c r="D1243" s="2" t="s">
        <v>56</v>
      </c>
      <c r="E1243" s="2" t="str">
        <f t="shared" si="19"/>
        <v>SAMRAAT  CHAUDHARY</v>
      </c>
      <c r="F1243" s="2" t="s">
        <v>3469</v>
      </c>
    </row>
    <row r="1244" spans="1:6" x14ac:dyDescent="0.25">
      <c r="A1244" s="2" t="s">
        <v>3470</v>
      </c>
      <c r="B1244" s="2" t="s">
        <v>424</v>
      </c>
      <c r="C1244" s="2" t="s">
        <v>8</v>
      </c>
      <c r="D1244" s="2" t="s">
        <v>48</v>
      </c>
      <c r="E1244" s="2" t="str">
        <f t="shared" si="19"/>
        <v>SARTHAK  TYAGI</v>
      </c>
      <c r="F1244" s="2" t="s">
        <v>3471</v>
      </c>
    </row>
    <row r="1245" spans="1:6" x14ac:dyDescent="0.25">
      <c r="A1245" s="2" t="s">
        <v>3472</v>
      </c>
      <c r="B1245" s="2" t="s">
        <v>790</v>
      </c>
      <c r="C1245" s="2" t="s">
        <v>8</v>
      </c>
      <c r="D1245" s="2" t="s">
        <v>1436</v>
      </c>
      <c r="E1245" s="2" t="str">
        <f t="shared" si="19"/>
        <v>SHAMBHAVI  DWIVEDI</v>
      </c>
      <c r="F1245" s="2" t="s">
        <v>3473</v>
      </c>
    </row>
    <row r="1246" spans="1:6" x14ac:dyDescent="0.25">
      <c r="A1246" s="2" t="s">
        <v>3474</v>
      </c>
      <c r="B1246" s="2" t="s">
        <v>2798</v>
      </c>
      <c r="C1246" s="2" t="s">
        <v>8</v>
      </c>
      <c r="D1246" s="2" t="s">
        <v>1041</v>
      </c>
      <c r="E1246" s="2" t="str">
        <f t="shared" si="19"/>
        <v>SHAURYA  MANIKTALA</v>
      </c>
      <c r="F1246" s="2" t="s">
        <v>3475</v>
      </c>
    </row>
    <row r="1247" spans="1:6" x14ac:dyDescent="0.25">
      <c r="A1247" s="2" t="s">
        <v>3476</v>
      </c>
      <c r="B1247" s="2" t="s">
        <v>3477</v>
      </c>
      <c r="C1247" s="2" t="s">
        <v>8</v>
      </c>
      <c r="D1247" s="2" t="s">
        <v>48</v>
      </c>
      <c r="E1247" s="2" t="str">
        <f t="shared" si="19"/>
        <v>SWARIT  TYAGI</v>
      </c>
      <c r="F1247" s="2" t="s">
        <v>3478</v>
      </c>
    </row>
    <row r="1248" spans="1:6" x14ac:dyDescent="0.25">
      <c r="A1248" s="2" t="s">
        <v>3479</v>
      </c>
      <c r="B1248" s="2" t="s">
        <v>1576</v>
      </c>
      <c r="C1248" s="2" t="s">
        <v>8</v>
      </c>
      <c r="D1248" s="2" t="s">
        <v>114</v>
      </c>
      <c r="E1248" s="2" t="str">
        <f t="shared" si="19"/>
        <v>VAISHNAVI  SHARMA</v>
      </c>
      <c r="F1248" s="2" t="s">
        <v>3480</v>
      </c>
    </row>
    <row r="1249" spans="1:6" x14ac:dyDescent="0.25">
      <c r="A1249" s="2" t="s">
        <v>3481</v>
      </c>
      <c r="B1249" s="2" t="s">
        <v>1341</v>
      </c>
      <c r="C1249" s="2" t="s">
        <v>8</v>
      </c>
      <c r="D1249" s="2" t="s">
        <v>3482</v>
      </c>
      <c r="E1249" s="2" t="str">
        <f t="shared" si="19"/>
        <v>VANSH  MAGOO</v>
      </c>
      <c r="F1249" s="2" t="s">
        <v>3483</v>
      </c>
    </row>
    <row r="1250" spans="1:6" x14ac:dyDescent="0.25">
      <c r="A1250" s="2" t="s">
        <v>3484</v>
      </c>
      <c r="B1250" s="2" t="s">
        <v>1344</v>
      </c>
      <c r="C1250" s="2" t="s">
        <v>8</v>
      </c>
      <c r="D1250" s="2" t="s">
        <v>787</v>
      </c>
      <c r="E1250" s="2" t="str">
        <f t="shared" si="19"/>
        <v>VANSHIKA  MAHESHWARI</v>
      </c>
      <c r="F1250" s="2" t="s">
        <v>3485</v>
      </c>
    </row>
    <row r="1251" spans="1:6" x14ac:dyDescent="0.25">
      <c r="A1251" s="2" t="s">
        <v>3486</v>
      </c>
      <c r="B1251" s="2" t="s">
        <v>157</v>
      </c>
      <c r="C1251" s="2" t="s">
        <v>8</v>
      </c>
      <c r="D1251" s="2" t="s">
        <v>3487</v>
      </c>
      <c r="E1251" s="2" t="str">
        <f t="shared" si="19"/>
        <v>AARAV  BAGGA</v>
      </c>
      <c r="F1251" s="2" t="s">
        <v>3488</v>
      </c>
    </row>
    <row r="1252" spans="1:6" x14ac:dyDescent="0.25">
      <c r="A1252" s="2" t="s">
        <v>3489</v>
      </c>
      <c r="B1252" s="2" t="s">
        <v>157</v>
      </c>
      <c r="C1252" s="2" t="s">
        <v>8</v>
      </c>
      <c r="D1252" s="2" t="s">
        <v>110</v>
      </c>
      <c r="E1252" s="2" t="str">
        <f t="shared" si="19"/>
        <v>AARAV  GOEL</v>
      </c>
      <c r="F1252" s="2" t="s">
        <v>3490</v>
      </c>
    </row>
    <row r="1253" spans="1:6" x14ac:dyDescent="0.25">
      <c r="A1253" s="2" t="s">
        <v>3491</v>
      </c>
      <c r="B1253" s="2" t="s">
        <v>886</v>
      </c>
      <c r="C1253" s="2" t="s">
        <v>8</v>
      </c>
      <c r="D1253" s="2" t="s">
        <v>18</v>
      </c>
      <c r="E1253" s="2" t="str">
        <f t="shared" si="19"/>
        <v>AARNA  GUPTA</v>
      </c>
      <c r="F1253" s="2" t="s">
        <v>3492</v>
      </c>
    </row>
    <row r="1254" spans="1:6" x14ac:dyDescent="0.25">
      <c r="A1254" s="2" t="s">
        <v>3493</v>
      </c>
      <c r="B1254" s="2" t="s">
        <v>3494</v>
      </c>
      <c r="C1254" s="2" t="s">
        <v>8</v>
      </c>
      <c r="D1254" s="2" t="s">
        <v>18</v>
      </c>
      <c r="E1254" s="2" t="str">
        <f t="shared" si="19"/>
        <v>AAYUSHI  GUPTA</v>
      </c>
      <c r="F1254" s="2" t="s">
        <v>3495</v>
      </c>
    </row>
    <row r="1255" spans="1:6" x14ac:dyDescent="0.25">
      <c r="A1255" s="2" t="s">
        <v>3496</v>
      </c>
      <c r="B1255" s="2" t="s">
        <v>1183</v>
      </c>
      <c r="C1255" s="2" t="s">
        <v>8</v>
      </c>
      <c r="D1255" s="2" t="s">
        <v>533</v>
      </c>
      <c r="E1255" s="2" t="str">
        <f t="shared" si="19"/>
        <v>ADITYA  BHARDWAJ</v>
      </c>
      <c r="F1255" s="2" t="s">
        <v>3497</v>
      </c>
    </row>
    <row r="1256" spans="1:6" x14ac:dyDescent="0.25">
      <c r="A1256" s="2" t="s">
        <v>3498</v>
      </c>
      <c r="B1256" s="2" t="s">
        <v>3499</v>
      </c>
      <c r="C1256" s="2" t="s">
        <v>8</v>
      </c>
      <c r="D1256" s="2" t="s">
        <v>160</v>
      </c>
      <c r="E1256" s="2" t="str">
        <f t="shared" si="19"/>
        <v>AKSHAY  AGARWAL</v>
      </c>
      <c r="F1256" s="2" t="s">
        <v>3500</v>
      </c>
    </row>
    <row r="1257" spans="1:6" x14ac:dyDescent="0.25">
      <c r="A1257" s="2" t="s">
        <v>3501</v>
      </c>
      <c r="B1257" s="2" t="s">
        <v>1384</v>
      </c>
      <c r="C1257" s="2" t="s">
        <v>8</v>
      </c>
      <c r="D1257" s="2" t="s">
        <v>573</v>
      </c>
      <c r="E1257" s="2" t="str">
        <f t="shared" si="19"/>
        <v>AKSHIT  MALIK</v>
      </c>
      <c r="F1257" s="2" t="s">
        <v>3502</v>
      </c>
    </row>
    <row r="1258" spans="1:6" x14ac:dyDescent="0.25">
      <c r="A1258" s="2" t="s">
        <v>3503</v>
      </c>
      <c r="B1258" s="2" t="s">
        <v>1489</v>
      </c>
      <c r="C1258" s="2" t="s">
        <v>8</v>
      </c>
      <c r="D1258" s="2" t="s">
        <v>110</v>
      </c>
      <c r="E1258" s="2" t="str">
        <f t="shared" si="19"/>
        <v>ANANYA  GOEL</v>
      </c>
      <c r="F1258" s="2" t="s">
        <v>3504</v>
      </c>
    </row>
    <row r="1259" spans="1:6" x14ac:dyDescent="0.25">
      <c r="A1259" s="2" t="s">
        <v>3505</v>
      </c>
      <c r="B1259" s="2" t="s">
        <v>230</v>
      </c>
      <c r="C1259" s="2" t="s">
        <v>8</v>
      </c>
      <c r="D1259" s="2" t="s">
        <v>237</v>
      </c>
      <c r="E1259" s="2" t="str">
        <f t="shared" si="19"/>
        <v>ANIKA  YADAV</v>
      </c>
      <c r="F1259" s="2" t="s">
        <v>3506</v>
      </c>
    </row>
    <row r="1260" spans="1:6" x14ac:dyDescent="0.25">
      <c r="A1260" s="2" t="s">
        <v>3507</v>
      </c>
      <c r="B1260" s="2" t="s">
        <v>3508</v>
      </c>
      <c r="C1260" s="2" t="s">
        <v>8</v>
      </c>
      <c r="D1260" s="2" t="s">
        <v>48</v>
      </c>
      <c r="E1260" s="2" t="str">
        <f t="shared" si="19"/>
        <v>ANUSHKA  TYAGI</v>
      </c>
      <c r="F1260" s="2" t="s">
        <v>3509</v>
      </c>
    </row>
    <row r="1261" spans="1:6" x14ac:dyDescent="0.25">
      <c r="A1261" s="2" t="s">
        <v>3510</v>
      </c>
      <c r="B1261" s="2" t="s">
        <v>3511</v>
      </c>
      <c r="C1261" s="2" t="s">
        <v>8</v>
      </c>
      <c r="D1261" s="2" t="s">
        <v>30</v>
      </c>
      <c r="E1261" s="2" t="str">
        <f t="shared" si="19"/>
        <v>ARADHY  MITTAL</v>
      </c>
      <c r="F1261" s="2" t="s">
        <v>3512</v>
      </c>
    </row>
    <row r="1262" spans="1:6" x14ac:dyDescent="0.25">
      <c r="A1262" s="2" t="s">
        <v>3513</v>
      </c>
      <c r="B1262" s="2" t="s">
        <v>541</v>
      </c>
      <c r="C1262" s="2" t="s">
        <v>8</v>
      </c>
      <c r="D1262" s="2" t="s">
        <v>35</v>
      </c>
      <c r="E1262" s="2" t="str">
        <f t="shared" si="19"/>
        <v>ARADHYA  SINGH</v>
      </c>
      <c r="F1262" s="2" t="s">
        <v>3514</v>
      </c>
    </row>
    <row r="1263" spans="1:6" x14ac:dyDescent="0.25">
      <c r="A1263" s="2" t="s">
        <v>3515</v>
      </c>
      <c r="B1263" s="2" t="s">
        <v>1091</v>
      </c>
      <c r="C1263" s="2" t="s">
        <v>8</v>
      </c>
      <c r="D1263" s="2" t="s">
        <v>110</v>
      </c>
      <c r="E1263" s="2" t="str">
        <f t="shared" si="19"/>
        <v>ARYAN  GOEL</v>
      </c>
      <c r="F1263" s="2" t="s">
        <v>3516</v>
      </c>
    </row>
    <row r="1264" spans="1:6" x14ac:dyDescent="0.25">
      <c r="A1264" s="2" t="s">
        <v>3517</v>
      </c>
      <c r="B1264" s="2" t="s">
        <v>3518</v>
      </c>
      <c r="C1264" s="2" t="s">
        <v>8</v>
      </c>
      <c r="D1264" s="2" t="s">
        <v>310</v>
      </c>
      <c r="E1264" s="2" t="str">
        <f t="shared" si="19"/>
        <v>ASHISH  KUMAR</v>
      </c>
      <c r="F1264" s="2" t="s">
        <v>3519</v>
      </c>
    </row>
    <row r="1265" spans="1:6" x14ac:dyDescent="0.25">
      <c r="A1265" s="2" t="s">
        <v>3520</v>
      </c>
      <c r="B1265" s="2" t="s">
        <v>3521</v>
      </c>
      <c r="C1265" s="2" t="s">
        <v>8</v>
      </c>
      <c r="D1265" s="2" t="s">
        <v>110</v>
      </c>
      <c r="E1265" s="2" t="str">
        <f t="shared" si="19"/>
        <v>AVI  GOEL</v>
      </c>
      <c r="F1265" s="2" t="s">
        <v>3522</v>
      </c>
    </row>
    <row r="1266" spans="1:6" x14ac:dyDescent="0.25">
      <c r="A1266" s="2" t="s">
        <v>3523</v>
      </c>
      <c r="B1266" s="2" t="s">
        <v>1285</v>
      </c>
      <c r="C1266" s="2" t="s">
        <v>8</v>
      </c>
      <c r="D1266" s="2" t="s">
        <v>122</v>
      </c>
      <c r="E1266" s="2" t="str">
        <f t="shared" si="19"/>
        <v>DARSH  SINGHAL</v>
      </c>
      <c r="F1266" s="2" t="s">
        <v>3524</v>
      </c>
    </row>
    <row r="1267" spans="1:6" x14ac:dyDescent="0.25">
      <c r="A1267" s="2" t="s">
        <v>3525</v>
      </c>
      <c r="B1267" s="2" t="s">
        <v>562</v>
      </c>
      <c r="C1267" s="2" t="s">
        <v>8</v>
      </c>
      <c r="D1267" s="2" t="s">
        <v>551</v>
      </c>
      <c r="E1267" s="2" t="str">
        <f t="shared" si="19"/>
        <v>DIVYANSH  CHATURVEDI</v>
      </c>
      <c r="F1267" s="2" t="s">
        <v>3526</v>
      </c>
    </row>
    <row r="1268" spans="1:6" x14ac:dyDescent="0.25">
      <c r="A1268" s="2" t="s">
        <v>3527</v>
      </c>
      <c r="B1268" s="2" t="s">
        <v>916</v>
      </c>
      <c r="C1268" s="2" t="s">
        <v>8</v>
      </c>
      <c r="D1268" s="2" t="s">
        <v>80</v>
      </c>
      <c r="E1268" s="2" t="str">
        <f t="shared" si="19"/>
        <v>GAURI  AGRAWAL</v>
      </c>
      <c r="F1268" s="2" t="s">
        <v>3528</v>
      </c>
    </row>
    <row r="1269" spans="1:6" x14ac:dyDescent="0.25">
      <c r="A1269" s="2" t="s">
        <v>3529</v>
      </c>
      <c r="B1269" s="2" t="s">
        <v>3530</v>
      </c>
      <c r="C1269" s="2" t="s">
        <v>8</v>
      </c>
      <c r="D1269" s="2" t="s">
        <v>3531</v>
      </c>
      <c r="E1269" s="2" t="str">
        <f t="shared" si="19"/>
        <v>LEHAR  KAPUR</v>
      </c>
      <c r="F1269" s="2" t="s">
        <v>3532</v>
      </c>
    </row>
    <row r="1270" spans="1:6" x14ac:dyDescent="0.25">
      <c r="A1270" s="2" t="s">
        <v>3533</v>
      </c>
      <c r="B1270" s="2" t="s">
        <v>848</v>
      </c>
      <c r="C1270" s="2" t="s">
        <v>8</v>
      </c>
      <c r="D1270" s="2" t="s">
        <v>237</v>
      </c>
      <c r="E1270" s="2" t="str">
        <f t="shared" si="19"/>
        <v>MANYA  YADAV</v>
      </c>
      <c r="F1270" s="2" t="s">
        <v>3534</v>
      </c>
    </row>
    <row r="1271" spans="1:6" x14ac:dyDescent="0.25">
      <c r="A1271" s="2" t="s">
        <v>3535</v>
      </c>
      <c r="B1271" s="2" t="s">
        <v>3536</v>
      </c>
      <c r="C1271" s="2" t="s">
        <v>8</v>
      </c>
      <c r="D1271" s="2" t="s">
        <v>2852</v>
      </c>
      <c r="E1271" s="2" t="str">
        <f t="shared" si="19"/>
        <v>MOHAK  BATRA</v>
      </c>
      <c r="F1271" s="2" t="s">
        <v>3537</v>
      </c>
    </row>
    <row r="1272" spans="1:6" x14ac:dyDescent="0.25">
      <c r="A1272" s="2" t="s">
        <v>3538</v>
      </c>
      <c r="B1272" s="2" t="s">
        <v>3539</v>
      </c>
      <c r="C1272" s="2" t="s">
        <v>8</v>
      </c>
      <c r="D1272" s="2" t="s">
        <v>197</v>
      </c>
      <c r="E1272" s="2" t="str">
        <f t="shared" si="19"/>
        <v>NIRWAN  CHOUDHARY</v>
      </c>
      <c r="F1272" s="2" t="s">
        <v>3540</v>
      </c>
    </row>
    <row r="1273" spans="1:6" x14ac:dyDescent="0.25">
      <c r="A1273" s="2" t="s">
        <v>3541</v>
      </c>
      <c r="B1273" s="2" t="s">
        <v>3542</v>
      </c>
      <c r="C1273" s="2" t="s">
        <v>8</v>
      </c>
      <c r="D1273" s="2" t="s">
        <v>1048</v>
      </c>
      <c r="E1273" s="2" t="str">
        <f t="shared" si="19"/>
        <v>PAWNI  GOYAL</v>
      </c>
      <c r="F1273" s="2" t="s">
        <v>3543</v>
      </c>
    </row>
    <row r="1274" spans="1:6" x14ac:dyDescent="0.25">
      <c r="A1274" s="2" t="s">
        <v>3544</v>
      </c>
      <c r="B1274" s="2" t="s">
        <v>1550</v>
      </c>
      <c r="C1274" s="2" t="s">
        <v>8</v>
      </c>
      <c r="D1274" s="2" t="s">
        <v>30</v>
      </c>
      <c r="E1274" s="2" t="str">
        <f t="shared" si="19"/>
        <v>RAGHAV  MITTAL</v>
      </c>
      <c r="F1274" s="2" t="s">
        <v>3545</v>
      </c>
    </row>
    <row r="1275" spans="1:6" x14ac:dyDescent="0.25">
      <c r="A1275" s="2" t="s">
        <v>3546</v>
      </c>
      <c r="B1275" s="2" t="s">
        <v>3547</v>
      </c>
      <c r="C1275" s="2" t="s">
        <v>8</v>
      </c>
      <c r="D1275" s="2" t="s">
        <v>666</v>
      </c>
      <c r="E1275" s="2" t="str">
        <f t="shared" si="19"/>
        <v>RIDDHIMA  BANSAL</v>
      </c>
      <c r="F1275" s="2" t="s">
        <v>3548</v>
      </c>
    </row>
    <row r="1276" spans="1:6" x14ac:dyDescent="0.25">
      <c r="A1276" s="2" t="s">
        <v>3549</v>
      </c>
      <c r="B1276" s="2" t="s">
        <v>3550</v>
      </c>
      <c r="C1276" s="2" t="s">
        <v>8</v>
      </c>
      <c r="D1276" s="2" t="s">
        <v>80</v>
      </c>
      <c r="E1276" s="2" t="str">
        <f t="shared" si="19"/>
        <v>RIVISHA  AGRAWAL</v>
      </c>
      <c r="F1276" s="2" t="s">
        <v>3551</v>
      </c>
    </row>
    <row r="1277" spans="1:6" x14ac:dyDescent="0.25">
      <c r="A1277" s="2" t="s">
        <v>3552</v>
      </c>
      <c r="B1277" s="2" t="s">
        <v>350</v>
      </c>
      <c r="C1277" s="2" t="s">
        <v>8</v>
      </c>
      <c r="D1277" s="2" t="s">
        <v>3553</v>
      </c>
      <c r="E1277" s="2" t="str">
        <f t="shared" si="19"/>
        <v>RUDRANSH  BIYANI</v>
      </c>
      <c r="F1277" s="2" t="s">
        <v>3554</v>
      </c>
    </row>
    <row r="1278" spans="1:6" x14ac:dyDescent="0.25">
      <c r="A1278" s="2" t="s">
        <v>3555</v>
      </c>
      <c r="B1278" s="2" t="s">
        <v>354</v>
      </c>
      <c r="C1278" s="2" t="s">
        <v>8</v>
      </c>
      <c r="D1278" s="2" t="s">
        <v>145</v>
      </c>
      <c r="E1278" s="2" t="str">
        <f t="shared" si="19"/>
        <v>SAMARTH  KANSAL</v>
      </c>
      <c r="F1278" s="2" t="s">
        <v>3556</v>
      </c>
    </row>
    <row r="1279" spans="1:6" x14ac:dyDescent="0.25">
      <c r="A1279" s="2" t="s">
        <v>3557</v>
      </c>
      <c r="B1279" s="2" t="s">
        <v>3558</v>
      </c>
      <c r="C1279" s="2" t="s">
        <v>8</v>
      </c>
      <c r="D1279" s="2" t="s">
        <v>3559</v>
      </c>
      <c r="E1279" s="2" t="str">
        <f t="shared" si="19"/>
        <v>SANSKAR  BIND</v>
      </c>
      <c r="F1279" s="2" t="s">
        <v>3560</v>
      </c>
    </row>
    <row r="1280" spans="1:6" x14ac:dyDescent="0.25">
      <c r="A1280" s="2" t="s">
        <v>3561</v>
      </c>
      <c r="B1280" s="2" t="s">
        <v>360</v>
      </c>
      <c r="C1280" s="2" t="s">
        <v>8</v>
      </c>
      <c r="D1280" s="2" t="s">
        <v>48</v>
      </c>
      <c r="E1280" s="2" t="str">
        <f t="shared" si="19"/>
        <v>SHIVANGI  TYAGI</v>
      </c>
      <c r="F1280" s="2" t="s">
        <v>3562</v>
      </c>
    </row>
    <row r="1281" spans="1:6" x14ac:dyDescent="0.25">
      <c r="A1281" s="2" t="s">
        <v>3563</v>
      </c>
      <c r="B1281" s="2" t="s">
        <v>1690</v>
      </c>
      <c r="C1281" s="2" t="s">
        <v>8</v>
      </c>
      <c r="D1281" s="2" t="s">
        <v>160</v>
      </c>
      <c r="E1281" s="2" t="str">
        <f t="shared" si="19"/>
        <v>TANMAY  AGARWAL</v>
      </c>
      <c r="F1281" s="2" t="s">
        <v>3564</v>
      </c>
    </row>
    <row r="1282" spans="1:6" x14ac:dyDescent="0.25">
      <c r="A1282" s="2" t="s">
        <v>3565</v>
      </c>
      <c r="B1282" s="2" t="s">
        <v>631</v>
      </c>
      <c r="C1282" s="2" t="s">
        <v>8</v>
      </c>
      <c r="D1282" s="2" t="s">
        <v>237</v>
      </c>
      <c r="E1282" s="2" t="str">
        <f t="shared" ref="E1282:E1345" si="20">CONCATENATE(B1282," ",C1282," ",D1282)</f>
        <v>YASHVI  YADAV</v>
      </c>
      <c r="F1282" s="2" t="s">
        <v>3566</v>
      </c>
    </row>
    <row r="1283" spans="1:6" x14ac:dyDescent="0.25">
      <c r="A1283" s="2" t="s">
        <v>3567</v>
      </c>
      <c r="B1283" s="2" t="s">
        <v>3568</v>
      </c>
      <c r="C1283" s="2" t="s">
        <v>8</v>
      </c>
      <c r="D1283" s="2" t="s">
        <v>8</v>
      </c>
      <c r="E1283" s="2" t="str">
        <f t="shared" si="20"/>
        <v xml:space="preserve">YOSHITA  </v>
      </c>
      <c r="F1283" s="2" t="s">
        <v>3569</v>
      </c>
    </row>
    <row r="1284" spans="1:6" x14ac:dyDescent="0.25">
      <c r="A1284" s="2" t="s">
        <v>3570</v>
      </c>
      <c r="B1284" s="2" t="s">
        <v>1157</v>
      </c>
      <c r="C1284" s="2" t="s">
        <v>8</v>
      </c>
      <c r="D1284" s="2" t="s">
        <v>48</v>
      </c>
      <c r="E1284" s="2" t="str">
        <f t="shared" si="20"/>
        <v>YUVRAJ  TYAGI</v>
      </c>
      <c r="F1284" s="2" t="s">
        <v>3571</v>
      </c>
    </row>
    <row r="1285" spans="1:6" x14ac:dyDescent="0.25">
      <c r="A1285" s="2" t="s">
        <v>3572</v>
      </c>
      <c r="B1285" s="2" t="s">
        <v>3573</v>
      </c>
      <c r="C1285" s="2" t="s">
        <v>8</v>
      </c>
      <c r="D1285" s="2" t="s">
        <v>3574</v>
      </c>
      <c r="E1285" s="2" t="str">
        <f t="shared" si="20"/>
        <v>ZEUS  DEV</v>
      </c>
      <c r="F1285" s="2" t="s">
        <v>3575</v>
      </c>
    </row>
    <row r="1286" spans="1:6" x14ac:dyDescent="0.25">
      <c r="A1286" s="2" t="s">
        <v>3576</v>
      </c>
      <c r="B1286" s="2" t="s">
        <v>157</v>
      </c>
      <c r="C1286" s="2" t="s">
        <v>8</v>
      </c>
      <c r="D1286" s="2" t="s">
        <v>84</v>
      </c>
      <c r="E1286" s="2" t="str">
        <f t="shared" si="20"/>
        <v>AARAV  KHANNA</v>
      </c>
      <c r="F1286" s="2" t="s">
        <v>3577</v>
      </c>
    </row>
    <row r="1287" spans="1:6" x14ac:dyDescent="0.25">
      <c r="A1287" s="2" t="s">
        <v>3578</v>
      </c>
      <c r="B1287" s="2" t="s">
        <v>2532</v>
      </c>
      <c r="C1287" s="2" t="s">
        <v>8</v>
      </c>
      <c r="D1287" s="2" t="s">
        <v>425</v>
      </c>
      <c r="E1287" s="2" t="str">
        <f t="shared" si="20"/>
        <v>ABHINAV  KAUSHIK</v>
      </c>
      <c r="F1287" s="2" t="s">
        <v>3579</v>
      </c>
    </row>
    <row r="1288" spans="1:6" x14ac:dyDescent="0.25">
      <c r="A1288" s="2" t="s">
        <v>3580</v>
      </c>
      <c r="B1288" s="2" t="s">
        <v>2018</v>
      </c>
      <c r="C1288" s="2" t="s">
        <v>8</v>
      </c>
      <c r="D1288" s="2" t="s">
        <v>8</v>
      </c>
      <c r="E1288" s="2" t="str">
        <f t="shared" si="20"/>
        <v xml:space="preserve">AKSHAT  </v>
      </c>
      <c r="F1288" s="2" t="s">
        <v>3581</v>
      </c>
    </row>
    <row r="1289" spans="1:6" x14ac:dyDescent="0.25">
      <c r="A1289" s="2" t="s">
        <v>3582</v>
      </c>
      <c r="B1289" s="2" t="s">
        <v>320</v>
      </c>
      <c r="C1289" s="2" t="s">
        <v>8</v>
      </c>
      <c r="D1289" s="2" t="s">
        <v>122</v>
      </c>
      <c r="E1289" s="2" t="str">
        <f t="shared" si="20"/>
        <v>ANVI  SINGHAL</v>
      </c>
      <c r="F1289" s="2" t="s">
        <v>3583</v>
      </c>
    </row>
    <row r="1290" spans="1:6" x14ac:dyDescent="0.25">
      <c r="A1290" s="2" t="s">
        <v>3584</v>
      </c>
      <c r="B1290" s="2" t="s">
        <v>3585</v>
      </c>
      <c r="C1290" s="2" t="s">
        <v>8</v>
      </c>
      <c r="D1290" s="2" t="s">
        <v>40</v>
      </c>
      <c r="E1290" s="2" t="str">
        <f t="shared" si="20"/>
        <v>AVISHI  GARG</v>
      </c>
      <c r="F1290" s="2" t="s">
        <v>3586</v>
      </c>
    </row>
    <row r="1291" spans="1:6" x14ac:dyDescent="0.25">
      <c r="A1291" s="2" t="s">
        <v>3587</v>
      </c>
      <c r="B1291" s="2" t="s">
        <v>2245</v>
      </c>
      <c r="C1291" s="2" t="s">
        <v>8</v>
      </c>
      <c r="D1291" s="2" t="s">
        <v>3588</v>
      </c>
      <c r="E1291" s="2" t="str">
        <f t="shared" si="20"/>
        <v>AYAAN  GOSAI</v>
      </c>
      <c r="F1291" s="2" t="s">
        <v>3589</v>
      </c>
    </row>
    <row r="1292" spans="1:6" x14ac:dyDescent="0.25">
      <c r="A1292" s="2" t="s">
        <v>3590</v>
      </c>
      <c r="B1292" s="2" t="s">
        <v>3591</v>
      </c>
      <c r="C1292" s="2" t="s">
        <v>8</v>
      </c>
      <c r="D1292" s="2" t="s">
        <v>1889</v>
      </c>
      <c r="E1292" s="2" t="str">
        <f t="shared" si="20"/>
        <v>AYUSH  DAGAR</v>
      </c>
      <c r="F1292" s="2" t="s">
        <v>3592</v>
      </c>
    </row>
    <row r="1293" spans="1:6" x14ac:dyDescent="0.25">
      <c r="A1293" s="2" t="s">
        <v>3593</v>
      </c>
      <c r="B1293" s="2" t="s">
        <v>3594</v>
      </c>
      <c r="C1293" s="2" t="s">
        <v>8</v>
      </c>
      <c r="D1293" s="2" t="s">
        <v>8</v>
      </c>
      <c r="E1293" s="2" t="str">
        <f t="shared" si="20"/>
        <v xml:space="preserve">CHESTA  </v>
      </c>
      <c r="F1293" s="2" t="s">
        <v>3595</v>
      </c>
    </row>
    <row r="1294" spans="1:6" x14ac:dyDescent="0.25">
      <c r="A1294" s="2" t="s">
        <v>3596</v>
      </c>
      <c r="B1294" s="2" t="s">
        <v>3597</v>
      </c>
      <c r="C1294" s="2" t="s">
        <v>8</v>
      </c>
      <c r="D1294" s="2" t="s">
        <v>3598</v>
      </c>
      <c r="E1294" s="2" t="str">
        <f t="shared" si="20"/>
        <v>DARSHNI  SHAH</v>
      </c>
      <c r="F1294" s="2" t="s">
        <v>3599</v>
      </c>
    </row>
    <row r="1295" spans="1:6" x14ac:dyDescent="0.25">
      <c r="A1295" s="2" t="s">
        <v>3600</v>
      </c>
      <c r="B1295" s="2" t="s">
        <v>469</v>
      </c>
      <c r="C1295" s="2" t="s">
        <v>8</v>
      </c>
      <c r="D1295" s="2" t="s">
        <v>237</v>
      </c>
      <c r="E1295" s="2" t="str">
        <f t="shared" si="20"/>
        <v>DEVANSH  YADAV</v>
      </c>
      <c r="F1295" s="2" t="s">
        <v>3601</v>
      </c>
    </row>
    <row r="1296" spans="1:6" x14ac:dyDescent="0.25">
      <c r="A1296" s="2" t="s">
        <v>3602</v>
      </c>
      <c r="B1296" s="2" t="s">
        <v>3603</v>
      </c>
      <c r="C1296" s="2" t="s">
        <v>8</v>
      </c>
      <c r="D1296" s="2" t="s">
        <v>3604</v>
      </c>
      <c r="E1296" s="2" t="str">
        <f t="shared" si="20"/>
        <v>DIVIJA  MAHESHEKA</v>
      </c>
      <c r="F1296" s="2" t="s">
        <v>3605</v>
      </c>
    </row>
    <row r="1297" spans="1:6" x14ac:dyDescent="0.25">
      <c r="A1297" s="2" t="s">
        <v>3606</v>
      </c>
      <c r="B1297" s="2" t="s">
        <v>3607</v>
      </c>
      <c r="C1297" s="2" t="s">
        <v>8</v>
      </c>
      <c r="D1297" s="2" t="s">
        <v>114</v>
      </c>
      <c r="E1297" s="2" t="str">
        <f t="shared" si="20"/>
        <v>KANUPRIYA  SHARMA</v>
      </c>
      <c r="F1297" s="2" t="s">
        <v>3608</v>
      </c>
    </row>
    <row r="1298" spans="1:6" x14ac:dyDescent="0.25">
      <c r="A1298" s="2" t="s">
        <v>3609</v>
      </c>
      <c r="B1298" s="2" t="s">
        <v>1530</v>
      </c>
      <c r="C1298" s="2" t="s">
        <v>8</v>
      </c>
      <c r="D1298" s="2" t="s">
        <v>8</v>
      </c>
      <c r="E1298" s="2" t="str">
        <f t="shared" si="20"/>
        <v xml:space="preserve">KESHAV  </v>
      </c>
      <c r="F1298" s="2" t="s">
        <v>3610</v>
      </c>
    </row>
    <row r="1299" spans="1:6" x14ac:dyDescent="0.25">
      <c r="A1299" s="2" t="s">
        <v>3611</v>
      </c>
      <c r="B1299" s="2" t="s">
        <v>3612</v>
      </c>
      <c r="C1299" s="2" t="s">
        <v>1215</v>
      </c>
      <c r="D1299" s="2" t="s">
        <v>160</v>
      </c>
      <c r="E1299" s="2" t="str">
        <f t="shared" si="20"/>
        <v>NAMAH VARDHAN AGARWAL</v>
      </c>
      <c r="F1299" s="2" t="s">
        <v>3613</v>
      </c>
    </row>
    <row r="1300" spans="1:6" x14ac:dyDescent="0.25">
      <c r="A1300" s="2" t="s">
        <v>3614</v>
      </c>
      <c r="B1300" s="2" t="s">
        <v>3615</v>
      </c>
      <c r="C1300" s="2" t="s">
        <v>8</v>
      </c>
      <c r="D1300" s="2" t="s">
        <v>122</v>
      </c>
      <c r="E1300" s="2" t="str">
        <f t="shared" si="20"/>
        <v>NAMISH  SINGHAL</v>
      </c>
      <c r="F1300" s="2" t="s">
        <v>3616</v>
      </c>
    </row>
    <row r="1301" spans="1:6" x14ac:dyDescent="0.25">
      <c r="A1301" s="2" t="s">
        <v>3617</v>
      </c>
      <c r="B1301" s="2" t="s">
        <v>3618</v>
      </c>
      <c r="C1301" s="2" t="s">
        <v>8</v>
      </c>
      <c r="D1301" s="2" t="s">
        <v>1059</v>
      </c>
      <c r="E1301" s="2" t="str">
        <f t="shared" si="20"/>
        <v>NIRMIT  MOHAN</v>
      </c>
      <c r="F1301" s="2" t="s">
        <v>3619</v>
      </c>
    </row>
    <row r="1302" spans="1:6" x14ac:dyDescent="0.25">
      <c r="A1302" s="2" t="s">
        <v>3620</v>
      </c>
      <c r="B1302" s="2" t="s">
        <v>3456</v>
      </c>
      <c r="C1302" s="2" t="s">
        <v>8</v>
      </c>
      <c r="D1302" s="2" t="s">
        <v>114</v>
      </c>
      <c r="E1302" s="2" t="str">
        <f t="shared" si="20"/>
        <v>OM  SHARMA</v>
      </c>
      <c r="F1302" s="2" t="s">
        <v>3621</v>
      </c>
    </row>
    <row r="1303" spans="1:6" x14ac:dyDescent="0.25">
      <c r="A1303" s="2" t="s">
        <v>3622</v>
      </c>
      <c r="B1303" s="2" t="s">
        <v>2166</v>
      </c>
      <c r="C1303" s="2" t="s">
        <v>8</v>
      </c>
      <c r="D1303" s="2" t="s">
        <v>18</v>
      </c>
      <c r="E1303" s="2" t="str">
        <f t="shared" si="20"/>
        <v>PAKHI  GUPTA</v>
      </c>
      <c r="F1303" s="2" t="s">
        <v>3623</v>
      </c>
    </row>
    <row r="1304" spans="1:6" x14ac:dyDescent="0.25">
      <c r="A1304" s="2" t="s">
        <v>3624</v>
      </c>
      <c r="B1304" s="2" t="s">
        <v>1663</v>
      </c>
      <c r="C1304" s="2" t="s">
        <v>3625</v>
      </c>
      <c r="D1304" s="2" t="s">
        <v>1726</v>
      </c>
      <c r="E1304" s="2" t="str">
        <f t="shared" si="20"/>
        <v>PARTH MANI TRIPATHI</v>
      </c>
      <c r="F1304" s="2" t="s">
        <v>3626</v>
      </c>
    </row>
    <row r="1305" spans="1:6" x14ac:dyDescent="0.25">
      <c r="A1305" s="2" t="s">
        <v>3627</v>
      </c>
      <c r="B1305" s="2" t="s">
        <v>3628</v>
      </c>
      <c r="C1305" s="2" t="s">
        <v>8</v>
      </c>
      <c r="D1305" s="2" t="s">
        <v>122</v>
      </c>
      <c r="E1305" s="2" t="str">
        <f t="shared" si="20"/>
        <v>PRAGATI  SINGHAL</v>
      </c>
      <c r="F1305" s="2" t="s">
        <v>3629</v>
      </c>
    </row>
    <row r="1306" spans="1:6" x14ac:dyDescent="0.25">
      <c r="A1306" s="2" t="s">
        <v>3630</v>
      </c>
      <c r="B1306" s="2" t="s">
        <v>3631</v>
      </c>
      <c r="C1306" s="2" t="s">
        <v>8</v>
      </c>
      <c r="D1306" s="2" t="s">
        <v>122</v>
      </c>
      <c r="E1306" s="2" t="str">
        <f t="shared" si="20"/>
        <v>PRAKHYAT  SINGHAL</v>
      </c>
      <c r="F1306" s="2" t="s">
        <v>3632</v>
      </c>
    </row>
    <row r="1307" spans="1:6" x14ac:dyDescent="0.25">
      <c r="A1307" s="2" t="s">
        <v>3633</v>
      </c>
      <c r="B1307" s="2" t="s">
        <v>3634</v>
      </c>
      <c r="C1307" s="2" t="s">
        <v>8</v>
      </c>
      <c r="D1307" s="2" t="s">
        <v>1864</v>
      </c>
      <c r="E1307" s="2" t="str">
        <f t="shared" si="20"/>
        <v>PRINCY  RALHAN</v>
      </c>
      <c r="F1307" s="2" t="s">
        <v>3635</v>
      </c>
    </row>
    <row r="1308" spans="1:6" x14ac:dyDescent="0.25">
      <c r="A1308" s="2" t="s">
        <v>3636</v>
      </c>
      <c r="B1308" s="2" t="s">
        <v>596</v>
      </c>
      <c r="C1308" s="2" t="s">
        <v>8</v>
      </c>
      <c r="D1308" s="2" t="s">
        <v>1911</v>
      </c>
      <c r="E1308" s="2" t="str">
        <f t="shared" si="20"/>
        <v>PRISHA  SATIJA</v>
      </c>
      <c r="F1308" s="2" t="s">
        <v>3637</v>
      </c>
    </row>
    <row r="1309" spans="1:6" x14ac:dyDescent="0.25">
      <c r="A1309" s="2" t="s">
        <v>3638</v>
      </c>
      <c r="B1309" s="2" t="s">
        <v>3639</v>
      </c>
      <c r="C1309" s="2" t="s">
        <v>8</v>
      </c>
      <c r="D1309" s="2" t="s">
        <v>1229</v>
      </c>
      <c r="E1309" s="2" t="str">
        <f t="shared" si="20"/>
        <v>RADHIKA  ARORA</v>
      </c>
      <c r="F1309" s="2" t="s">
        <v>3640</v>
      </c>
    </row>
    <row r="1310" spans="1:6" x14ac:dyDescent="0.25">
      <c r="A1310" s="2" t="s">
        <v>3641</v>
      </c>
      <c r="B1310" s="2" t="s">
        <v>3642</v>
      </c>
      <c r="C1310" s="2" t="s">
        <v>8</v>
      </c>
      <c r="D1310" s="2" t="s">
        <v>56</v>
      </c>
      <c r="E1310" s="2" t="str">
        <f t="shared" si="20"/>
        <v>RAGINI  CHAUDHARY</v>
      </c>
      <c r="F1310" s="2" t="s">
        <v>3643</v>
      </c>
    </row>
    <row r="1311" spans="1:6" x14ac:dyDescent="0.25">
      <c r="A1311" s="2" t="s">
        <v>3644</v>
      </c>
      <c r="B1311" s="2" t="s">
        <v>3645</v>
      </c>
      <c r="C1311" s="2" t="s">
        <v>8</v>
      </c>
      <c r="D1311" s="2" t="s">
        <v>164</v>
      </c>
      <c r="E1311" s="2" t="str">
        <f t="shared" si="20"/>
        <v>RAJAT  MISHRA</v>
      </c>
      <c r="F1311" s="2" t="s">
        <v>3646</v>
      </c>
    </row>
    <row r="1312" spans="1:6" x14ac:dyDescent="0.25">
      <c r="A1312" s="2" t="s">
        <v>3647</v>
      </c>
      <c r="B1312" s="2" t="s">
        <v>3648</v>
      </c>
      <c r="C1312" s="2" t="s">
        <v>8</v>
      </c>
      <c r="D1312" s="2" t="s">
        <v>2105</v>
      </c>
      <c r="E1312" s="2" t="str">
        <f t="shared" si="20"/>
        <v>SAANCHEE  JAISWAL</v>
      </c>
      <c r="F1312" s="2" t="s">
        <v>3649</v>
      </c>
    </row>
    <row r="1313" spans="1:6" x14ac:dyDescent="0.25">
      <c r="A1313" s="2" t="s">
        <v>3650</v>
      </c>
      <c r="B1313" s="2" t="s">
        <v>424</v>
      </c>
      <c r="C1313" s="2" t="s">
        <v>8</v>
      </c>
      <c r="D1313" s="2" t="s">
        <v>9</v>
      </c>
      <c r="E1313" s="2" t="str">
        <f t="shared" si="20"/>
        <v>SARTHAK  AGGARWAL</v>
      </c>
      <c r="F1313" s="2" t="s">
        <v>3651</v>
      </c>
    </row>
    <row r="1314" spans="1:6" x14ac:dyDescent="0.25">
      <c r="A1314" s="2" t="s">
        <v>3652</v>
      </c>
      <c r="B1314" s="2" t="s">
        <v>3653</v>
      </c>
      <c r="C1314" s="2" t="s">
        <v>8</v>
      </c>
      <c r="D1314" s="2" t="s">
        <v>84</v>
      </c>
      <c r="E1314" s="2" t="str">
        <f t="shared" si="20"/>
        <v>SEJAL  KHANNA</v>
      </c>
      <c r="F1314" s="2" t="s">
        <v>3654</v>
      </c>
    </row>
    <row r="1315" spans="1:6" x14ac:dyDescent="0.25">
      <c r="A1315" s="2" t="s">
        <v>3655</v>
      </c>
      <c r="B1315" s="2" t="s">
        <v>2798</v>
      </c>
      <c r="C1315" s="2" t="s">
        <v>8</v>
      </c>
      <c r="D1315" s="2" t="s">
        <v>9</v>
      </c>
      <c r="E1315" s="2" t="str">
        <f t="shared" si="20"/>
        <v>SHAURYA  AGGARWAL</v>
      </c>
      <c r="F1315" s="2" t="s">
        <v>3656</v>
      </c>
    </row>
    <row r="1316" spans="1:6" x14ac:dyDescent="0.25">
      <c r="A1316" s="2" t="s">
        <v>3657</v>
      </c>
      <c r="B1316" s="2" t="s">
        <v>3658</v>
      </c>
      <c r="C1316" s="2" t="s">
        <v>8</v>
      </c>
      <c r="D1316" s="2" t="s">
        <v>31</v>
      </c>
      <c r="E1316" s="2" t="str">
        <f t="shared" si="20"/>
        <v>SNEHA  CHAUHAN</v>
      </c>
      <c r="F1316" s="2" t="s">
        <v>3659</v>
      </c>
    </row>
    <row r="1317" spans="1:6" x14ac:dyDescent="0.25">
      <c r="A1317" s="2" t="s">
        <v>3660</v>
      </c>
      <c r="B1317" s="2" t="s">
        <v>3661</v>
      </c>
      <c r="C1317" s="2" t="s">
        <v>8</v>
      </c>
      <c r="D1317" s="2" t="s">
        <v>3662</v>
      </c>
      <c r="E1317" s="2" t="str">
        <f t="shared" si="20"/>
        <v>SOHAM  MANDAL</v>
      </c>
      <c r="F1317" s="2" t="s">
        <v>3663</v>
      </c>
    </row>
    <row r="1318" spans="1:6" x14ac:dyDescent="0.25">
      <c r="A1318" s="2" t="s">
        <v>3664</v>
      </c>
      <c r="B1318" s="2" t="s">
        <v>3665</v>
      </c>
      <c r="C1318" s="2" t="s">
        <v>8</v>
      </c>
      <c r="D1318" s="2" t="s">
        <v>114</v>
      </c>
      <c r="E1318" s="2" t="str">
        <f t="shared" si="20"/>
        <v>SUDHANSH  SHARMA</v>
      </c>
      <c r="F1318" s="2" t="s">
        <v>3666</v>
      </c>
    </row>
    <row r="1319" spans="1:6" x14ac:dyDescent="0.25">
      <c r="A1319" s="2" t="s">
        <v>3667</v>
      </c>
      <c r="B1319" s="2" t="s">
        <v>3668</v>
      </c>
      <c r="C1319" s="2" t="s">
        <v>8</v>
      </c>
      <c r="D1319" s="2" t="s">
        <v>35</v>
      </c>
      <c r="E1319" s="2" t="str">
        <f t="shared" si="20"/>
        <v>TANISH  SINGH</v>
      </c>
      <c r="F1319" s="2" t="s">
        <v>3669</v>
      </c>
    </row>
    <row r="1320" spans="1:6" x14ac:dyDescent="0.25">
      <c r="A1320" s="2" t="s">
        <v>3670</v>
      </c>
      <c r="B1320" s="2" t="s">
        <v>1690</v>
      </c>
      <c r="C1320" s="2" t="s">
        <v>8</v>
      </c>
      <c r="D1320" s="2" t="s">
        <v>48</v>
      </c>
      <c r="E1320" s="2" t="str">
        <f t="shared" si="20"/>
        <v>TANMAY  TYAGI</v>
      </c>
      <c r="F1320" s="2" t="s">
        <v>3671</v>
      </c>
    </row>
    <row r="1321" spans="1:6" x14ac:dyDescent="0.25">
      <c r="A1321" s="2" t="s">
        <v>3672</v>
      </c>
      <c r="B1321" s="2" t="s">
        <v>3673</v>
      </c>
      <c r="C1321" s="2" t="s">
        <v>8</v>
      </c>
      <c r="D1321" s="2" t="s">
        <v>35</v>
      </c>
      <c r="E1321" s="2" t="str">
        <f t="shared" si="20"/>
        <v>VIDISHA  SINGH</v>
      </c>
      <c r="F1321" s="2" t="s">
        <v>3674</v>
      </c>
    </row>
    <row r="1322" spans="1:6" x14ac:dyDescent="0.25">
      <c r="A1322" s="2" t="s">
        <v>3675</v>
      </c>
      <c r="B1322" s="2" t="s">
        <v>7</v>
      </c>
      <c r="C1322" s="2" t="s">
        <v>8</v>
      </c>
      <c r="D1322" s="2" t="s">
        <v>122</v>
      </c>
      <c r="E1322" s="2" t="str">
        <f t="shared" si="20"/>
        <v>AADHYA  SINGHAL</v>
      </c>
      <c r="F1322" s="2" t="s">
        <v>3676</v>
      </c>
    </row>
    <row r="1323" spans="1:6" x14ac:dyDescent="0.25">
      <c r="A1323" s="2" t="s">
        <v>3677</v>
      </c>
      <c r="B1323" s="2" t="s">
        <v>2623</v>
      </c>
      <c r="C1323" s="2" t="s">
        <v>8</v>
      </c>
      <c r="D1323" s="2" t="s">
        <v>149</v>
      </c>
      <c r="E1323" s="2" t="str">
        <f t="shared" si="20"/>
        <v>AADIT  VERMA</v>
      </c>
      <c r="F1323" s="2" t="s">
        <v>3678</v>
      </c>
    </row>
    <row r="1324" spans="1:6" x14ac:dyDescent="0.25">
      <c r="A1324" s="2" t="s">
        <v>3679</v>
      </c>
      <c r="B1324" s="2" t="s">
        <v>157</v>
      </c>
      <c r="C1324" s="2" t="s">
        <v>8</v>
      </c>
      <c r="D1324" s="2" t="s">
        <v>160</v>
      </c>
      <c r="E1324" s="2" t="str">
        <f t="shared" si="20"/>
        <v>AARAV  AGARWAL</v>
      </c>
      <c r="F1324" s="2" t="s">
        <v>3680</v>
      </c>
    </row>
    <row r="1325" spans="1:6" x14ac:dyDescent="0.25">
      <c r="A1325" s="2" t="s">
        <v>3681</v>
      </c>
      <c r="B1325" s="2" t="s">
        <v>157</v>
      </c>
      <c r="C1325" s="2" t="s">
        <v>8</v>
      </c>
      <c r="D1325" s="2" t="s">
        <v>35</v>
      </c>
      <c r="E1325" s="2" t="str">
        <f t="shared" si="20"/>
        <v>AARAV  SINGH</v>
      </c>
      <c r="F1325" s="2" t="s">
        <v>3682</v>
      </c>
    </row>
    <row r="1326" spans="1:6" x14ac:dyDescent="0.25">
      <c r="A1326" s="2" t="s">
        <v>3683</v>
      </c>
      <c r="B1326" s="2" t="s">
        <v>157</v>
      </c>
      <c r="C1326" s="2" t="s">
        <v>8</v>
      </c>
      <c r="D1326" s="2" t="s">
        <v>122</v>
      </c>
      <c r="E1326" s="2" t="str">
        <f t="shared" si="20"/>
        <v>AARAV  SINGHAL</v>
      </c>
      <c r="F1326" s="2" t="s">
        <v>3684</v>
      </c>
    </row>
    <row r="1327" spans="1:6" x14ac:dyDescent="0.25">
      <c r="A1327" s="2" t="s">
        <v>3685</v>
      </c>
      <c r="B1327" s="2" t="s">
        <v>3686</v>
      </c>
      <c r="C1327" s="2" t="s">
        <v>8</v>
      </c>
      <c r="D1327" s="2" t="s">
        <v>122</v>
      </c>
      <c r="E1327" s="2" t="str">
        <f t="shared" si="20"/>
        <v>ABBHYAM  SINGHAL</v>
      </c>
      <c r="F1327" s="2" t="s">
        <v>3687</v>
      </c>
    </row>
    <row r="1328" spans="1:6" x14ac:dyDescent="0.25">
      <c r="A1328" s="2" t="s">
        <v>3688</v>
      </c>
      <c r="B1328" s="2" t="s">
        <v>1183</v>
      </c>
      <c r="C1328" s="2" t="s">
        <v>8</v>
      </c>
      <c r="D1328" s="2" t="s">
        <v>35</v>
      </c>
      <c r="E1328" s="2" t="str">
        <f t="shared" si="20"/>
        <v>ADITYA  SINGH</v>
      </c>
      <c r="F1328" s="2" t="s">
        <v>3689</v>
      </c>
    </row>
    <row r="1329" spans="1:6" x14ac:dyDescent="0.25">
      <c r="A1329" s="2" t="s">
        <v>3690</v>
      </c>
      <c r="B1329" s="2" t="s">
        <v>1608</v>
      </c>
      <c r="C1329" s="2" t="s">
        <v>8</v>
      </c>
      <c r="D1329" s="2" t="s">
        <v>114</v>
      </c>
      <c r="E1329" s="2" t="str">
        <f t="shared" si="20"/>
        <v>AMAYRA  SHARMA</v>
      </c>
      <c r="F1329" s="2" t="s">
        <v>3691</v>
      </c>
    </row>
    <row r="1330" spans="1:6" x14ac:dyDescent="0.25">
      <c r="A1330" s="2" t="s">
        <v>3692</v>
      </c>
      <c r="B1330" s="2" t="s">
        <v>1276</v>
      </c>
      <c r="C1330" s="2" t="s">
        <v>8</v>
      </c>
      <c r="D1330" s="2" t="s">
        <v>3042</v>
      </c>
      <c r="E1330" s="2" t="str">
        <f t="shared" si="20"/>
        <v>ANSH  SAHLOT</v>
      </c>
      <c r="F1330" s="2" t="s">
        <v>3693</v>
      </c>
    </row>
    <row r="1331" spans="1:6" x14ac:dyDescent="0.25">
      <c r="A1331" s="2" t="s">
        <v>3694</v>
      </c>
      <c r="B1331" s="2" t="s">
        <v>1082</v>
      </c>
      <c r="C1331" s="2" t="s">
        <v>8</v>
      </c>
      <c r="D1331" s="2" t="s">
        <v>56</v>
      </c>
      <c r="E1331" s="2" t="str">
        <f t="shared" si="20"/>
        <v>ARNAV  CHAUDHARY</v>
      </c>
      <c r="F1331" s="2" t="s">
        <v>3695</v>
      </c>
    </row>
    <row r="1332" spans="1:6" x14ac:dyDescent="0.25">
      <c r="A1332" s="2" t="s">
        <v>3696</v>
      </c>
      <c r="B1332" s="2" t="s">
        <v>1091</v>
      </c>
      <c r="C1332" s="2" t="s">
        <v>8</v>
      </c>
      <c r="D1332" s="2" t="s">
        <v>217</v>
      </c>
      <c r="E1332" s="2" t="str">
        <f t="shared" si="20"/>
        <v>ARYAN  TIWARI</v>
      </c>
      <c r="F1332" s="2" t="s">
        <v>3697</v>
      </c>
    </row>
    <row r="1333" spans="1:6" x14ac:dyDescent="0.25">
      <c r="A1333" s="2" t="s">
        <v>3698</v>
      </c>
      <c r="B1333" s="2" t="s">
        <v>2546</v>
      </c>
      <c r="C1333" s="2" t="s">
        <v>8</v>
      </c>
      <c r="D1333" s="2" t="s">
        <v>122</v>
      </c>
      <c r="E1333" s="2" t="str">
        <f t="shared" si="20"/>
        <v>AVNI  SINGHAL</v>
      </c>
      <c r="F1333" s="2" t="s">
        <v>3699</v>
      </c>
    </row>
    <row r="1334" spans="1:6" x14ac:dyDescent="0.25">
      <c r="A1334" s="2" t="s">
        <v>3700</v>
      </c>
      <c r="B1334" s="2" t="s">
        <v>3701</v>
      </c>
      <c r="C1334" s="2" t="s">
        <v>8</v>
      </c>
      <c r="D1334" s="2" t="s">
        <v>122</v>
      </c>
      <c r="E1334" s="2" t="str">
        <f t="shared" si="20"/>
        <v>DAKSHITA  SINGHAL</v>
      </c>
      <c r="F1334" s="2" t="s">
        <v>3702</v>
      </c>
    </row>
    <row r="1335" spans="1:6" x14ac:dyDescent="0.25">
      <c r="A1335" s="2" t="s">
        <v>3703</v>
      </c>
      <c r="B1335" s="2" t="s">
        <v>3704</v>
      </c>
      <c r="C1335" s="2" t="s">
        <v>8</v>
      </c>
      <c r="D1335" s="2" t="s">
        <v>644</v>
      </c>
      <c r="E1335" s="2" t="str">
        <f t="shared" si="20"/>
        <v>DISHITA  JHA</v>
      </c>
      <c r="F1335" s="2" t="s">
        <v>3705</v>
      </c>
    </row>
    <row r="1336" spans="1:6" x14ac:dyDescent="0.25">
      <c r="A1336" s="2" t="s">
        <v>3706</v>
      </c>
      <c r="B1336" s="2" t="s">
        <v>174</v>
      </c>
      <c r="C1336" s="2" t="s">
        <v>8</v>
      </c>
      <c r="D1336" s="2" t="s">
        <v>18</v>
      </c>
      <c r="E1336" s="2" t="str">
        <f t="shared" si="20"/>
        <v>DIVIT  GUPTA</v>
      </c>
      <c r="F1336" s="2" t="s">
        <v>3707</v>
      </c>
    </row>
    <row r="1337" spans="1:6" x14ac:dyDescent="0.25">
      <c r="A1337" s="2" t="s">
        <v>3708</v>
      </c>
      <c r="B1337" s="2" t="s">
        <v>396</v>
      </c>
      <c r="C1337" s="2" t="s">
        <v>8</v>
      </c>
      <c r="D1337" s="2" t="s">
        <v>114</v>
      </c>
      <c r="E1337" s="2" t="str">
        <f t="shared" si="20"/>
        <v>GAURANG  SHARMA</v>
      </c>
      <c r="F1337" s="2" t="s">
        <v>3709</v>
      </c>
    </row>
    <row r="1338" spans="1:6" x14ac:dyDescent="0.25">
      <c r="A1338" s="2" t="s">
        <v>3710</v>
      </c>
      <c r="B1338" s="2" t="s">
        <v>3711</v>
      </c>
      <c r="C1338" s="2" t="s">
        <v>35</v>
      </c>
      <c r="D1338" s="2" t="s">
        <v>3712</v>
      </c>
      <c r="E1338" s="2" t="str">
        <f t="shared" si="20"/>
        <v>HARGUN SINGH SOHAL</v>
      </c>
      <c r="F1338" s="2" t="s">
        <v>3713</v>
      </c>
    </row>
    <row r="1339" spans="1:6" x14ac:dyDescent="0.25">
      <c r="A1339" s="2" t="s">
        <v>3714</v>
      </c>
      <c r="B1339" s="2" t="s">
        <v>2558</v>
      </c>
      <c r="C1339" s="2" t="s">
        <v>8</v>
      </c>
      <c r="D1339" s="2" t="s">
        <v>934</v>
      </c>
      <c r="E1339" s="2" t="str">
        <f t="shared" si="20"/>
        <v>HARSHIT  THAKUR</v>
      </c>
      <c r="F1339" s="2" t="s">
        <v>3715</v>
      </c>
    </row>
    <row r="1340" spans="1:6" x14ac:dyDescent="0.25">
      <c r="A1340" s="2" t="s">
        <v>3716</v>
      </c>
      <c r="B1340" s="2" t="s">
        <v>930</v>
      </c>
      <c r="C1340" s="2" t="s">
        <v>8</v>
      </c>
      <c r="D1340" s="2" t="s">
        <v>237</v>
      </c>
      <c r="E1340" s="2" t="str">
        <f t="shared" si="20"/>
        <v>KASHVI  YADAV</v>
      </c>
      <c r="F1340" s="2" t="s">
        <v>3717</v>
      </c>
    </row>
    <row r="1341" spans="1:6" x14ac:dyDescent="0.25">
      <c r="A1341" s="2" t="s">
        <v>3718</v>
      </c>
      <c r="B1341" s="2" t="s">
        <v>2058</v>
      </c>
      <c r="C1341" s="2" t="s">
        <v>8</v>
      </c>
      <c r="D1341" s="2" t="s">
        <v>3101</v>
      </c>
      <c r="E1341" s="2" t="str">
        <f t="shared" si="20"/>
        <v>LAVANYA  LAKHOTIA</v>
      </c>
      <c r="F1341" s="2" t="s">
        <v>3719</v>
      </c>
    </row>
    <row r="1342" spans="1:6" x14ac:dyDescent="0.25">
      <c r="A1342" s="2" t="s">
        <v>3720</v>
      </c>
      <c r="B1342" s="2" t="s">
        <v>583</v>
      </c>
      <c r="C1342" s="2" t="s">
        <v>803</v>
      </c>
      <c r="D1342" s="2" t="s">
        <v>110</v>
      </c>
      <c r="E1342" s="2" t="str">
        <f t="shared" si="20"/>
        <v>MADHAV RAJ GOEL</v>
      </c>
      <c r="F1342" s="2" t="s">
        <v>3721</v>
      </c>
    </row>
    <row r="1343" spans="1:6" x14ac:dyDescent="0.25">
      <c r="A1343" s="2" t="s">
        <v>3722</v>
      </c>
      <c r="B1343" s="2" t="s">
        <v>3723</v>
      </c>
      <c r="C1343" s="2" t="s">
        <v>8</v>
      </c>
      <c r="D1343" s="2" t="s">
        <v>310</v>
      </c>
      <c r="E1343" s="2" t="str">
        <f t="shared" si="20"/>
        <v>MAYANK  KUMAR</v>
      </c>
      <c r="F1343" s="2" t="s">
        <v>3724</v>
      </c>
    </row>
    <row r="1344" spans="1:6" x14ac:dyDescent="0.25">
      <c r="A1344" s="2" t="s">
        <v>3725</v>
      </c>
      <c r="B1344" s="2" t="s">
        <v>2673</v>
      </c>
      <c r="C1344" s="2" t="s">
        <v>8</v>
      </c>
      <c r="D1344" s="2" t="s">
        <v>3726</v>
      </c>
      <c r="E1344" s="2" t="str">
        <f t="shared" si="20"/>
        <v>MEDHANSH  SATYARTHY</v>
      </c>
      <c r="F1344" s="2" t="s">
        <v>3727</v>
      </c>
    </row>
    <row r="1345" spans="1:6" x14ac:dyDescent="0.25">
      <c r="A1345" s="2" t="s">
        <v>3728</v>
      </c>
      <c r="B1345" s="2" t="s">
        <v>3729</v>
      </c>
      <c r="C1345" s="2" t="s">
        <v>8</v>
      </c>
      <c r="D1345" s="2" t="s">
        <v>566</v>
      </c>
      <c r="E1345" s="2" t="str">
        <f t="shared" si="20"/>
        <v>PARVI  MANGAL</v>
      </c>
      <c r="F1345" s="2" t="s">
        <v>3730</v>
      </c>
    </row>
    <row r="1346" spans="1:6" x14ac:dyDescent="0.25">
      <c r="A1346" s="2" t="s">
        <v>3731</v>
      </c>
      <c r="B1346" s="2" t="s">
        <v>3732</v>
      </c>
      <c r="C1346" s="2" t="s">
        <v>8</v>
      </c>
      <c r="D1346" s="2" t="s">
        <v>9</v>
      </c>
      <c r="E1346" s="2" t="str">
        <f t="shared" ref="E1346:E1409" si="21">CONCATENATE(B1346," ",C1346," ",D1346)</f>
        <v>PRANSHUL  AGGARWAL</v>
      </c>
      <c r="F1346" s="2" t="s">
        <v>3733</v>
      </c>
    </row>
    <row r="1347" spans="1:6" x14ac:dyDescent="0.25">
      <c r="A1347" s="2" t="s">
        <v>3734</v>
      </c>
      <c r="B1347" s="2" t="s">
        <v>3735</v>
      </c>
      <c r="C1347" s="2" t="s">
        <v>8</v>
      </c>
      <c r="D1347" s="2" t="s">
        <v>122</v>
      </c>
      <c r="E1347" s="2" t="str">
        <f t="shared" si="21"/>
        <v>PRAPTI  SINGHAL</v>
      </c>
      <c r="F1347" s="2" t="s">
        <v>3736</v>
      </c>
    </row>
    <row r="1348" spans="1:6" x14ac:dyDescent="0.25">
      <c r="A1348" s="2" t="s">
        <v>3737</v>
      </c>
      <c r="B1348" s="2" t="s">
        <v>2788</v>
      </c>
      <c r="C1348" s="2" t="s">
        <v>8</v>
      </c>
      <c r="D1348" s="2" t="s">
        <v>48</v>
      </c>
      <c r="E1348" s="2" t="str">
        <f t="shared" si="21"/>
        <v>RACHIT  TYAGI</v>
      </c>
      <c r="F1348" s="2" t="s">
        <v>3738</v>
      </c>
    </row>
    <row r="1349" spans="1:6" x14ac:dyDescent="0.25">
      <c r="A1349" s="2" t="s">
        <v>3739</v>
      </c>
      <c r="B1349" s="2" t="s">
        <v>3639</v>
      </c>
      <c r="C1349" s="2" t="s">
        <v>8</v>
      </c>
      <c r="D1349" s="2" t="s">
        <v>122</v>
      </c>
      <c r="E1349" s="2" t="str">
        <f t="shared" si="21"/>
        <v>RADHIKA  SINGHAL</v>
      </c>
      <c r="F1349" s="2" t="s">
        <v>3740</v>
      </c>
    </row>
    <row r="1350" spans="1:6" x14ac:dyDescent="0.25">
      <c r="A1350" s="2" t="s">
        <v>3741</v>
      </c>
      <c r="B1350" s="2" t="s">
        <v>3742</v>
      </c>
      <c r="C1350" s="2" t="s">
        <v>8</v>
      </c>
      <c r="D1350" s="2" t="s">
        <v>1052</v>
      </c>
      <c r="E1350" s="2" t="str">
        <f t="shared" si="21"/>
        <v>RANVEER  SEHGAL</v>
      </c>
      <c r="F1350" s="2" t="s">
        <v>3743</v>
      </c>
    </row>
    <row r="1351" spans="1:6" x14ac:dyDescent="0.25">
      <c r="A1351" s="2" t="s">
        <v>3744</v>
      </c>
      <c r="B1351" s="2" t="s">
        <v>3745</v>
      </c>
      <c r="C1351" s="2" t="s">
        <v>8</v>
      </c>
      <c r="D1351" s="2" t="s">
        <v>3746</v>
      </c>
      <c r="E1351" s="2" t="str">
        <f t="shared" si="21"/>
        <v>RIDA  NADEEM</v>
      </c>
      <c r="F1351" s="2" t="s">
        <v>3747</v>
      </c>
    </row>
    <row r="1352" spans="1:6" x14ac:dyDescent="0.25">
      <c r="A1352" s="2" t="s">
        <v>3748</v>
      </c>
      <c r="B1352" s="2" t="s">
        <v>132</v>
      </c>
      <c r="C1352" s="2" t="s">
        <v>8</v>
      </c>
      <c r="D1352" s="2" t="s">
        <v>114</v>
      </c>
      <c r="E1352" s="2" t="str">
        <f t="shared" si="21"/>
        <v>RUDRAKSH  SHARMA</v>
      </c>
      <c r="F1352" s="2" t="s">
        <v>3749</v>
      </c>
    </row>
    <row r="1353" spans="1:6" x14ac:dyDescent="0.25">
      <c r="A1353" s="2" t="s">
        <v>3750</v>
      </c>
      <c r="B1353" s="2" t="s">
        <v>428</v>
      </c>
      <c r="C1353" s="2" t="s">
        <v>8</v>
      </c>
      <c r="D1353" s="2" t="s">
        <v>808</v>
      </c>
      <c r="E1353" s="2" t="str">
        <f t="shared" si="21"/>
        <v>VANI  GAUTAM</v>
      </c>
      <c r="F1353" s="2" t="s">
        <v>3751</v>
      </c>
    </row>
    <row r="1354" spans="1:6" x14ac:dyDescent="0.25">
      <c r="A1354" s="2" t="s">
        <v>3752</v>
      </c>
      <c r="B1354" s="2" t="s">
        <v>3753</v>
      </c>
      <c r="C1354" s="2" t="s">
        <v>8</v>
      </c>
      <c r="D1354" s="2" t="s">
        <v>361</v>
      </c>
      <c r="E1354" s="2" t="str">
        <f t="shared" si="21"/>
        <v>VEDAANT  SHUKLA</v>
      </c>
      <c r="F1354" s="2" t="s">
        <v>3754</v>
      </c>
    </row>
    <row r="1355" spans="1:6" x14ac:dyDescent="0.25">
      <c r="A1355" s="2" t="s">
        <v>3755</v>
      </c>
      <c r="B1355" s="2" t="s">
        <v>76</v>
      </c>
      <c r="C1355" s="2" t="s">
        <v>8</v>
      </c>
      <c r="D1355" s="2" t="s">
        <v>22</v>
      </c>
      <c r="E1355" s="2" t="str">
        <f t="shared" si="21"/>
        <v>VIHAAN  JAIN</v>
      </c>
      <c r="F1355" s="2" t="s">
        <v>3756</v>
      </c>
    </row>
    <row r="1356" spans="1:6" x14ac:dyDescent="0.25">
      <c r="A1356" s="2" t="s">
        <v>3757</v>
      </c>
      <c r="B1356" s="2" t="s">
        <v>3758</v>
      </c>
      <c r="C1356" s="2" t="s">
        <v>8</v>
      </c>
      <c r="D1356" s="2" t="s">
        <v>48</v>
      </c>
      <c r="E1356" s="2" t="str">
        <f t="shared" si="21"/>
        <v>YASHWIN  TYAGI</v>
      </c>
      <c r="F1356" s="2" t="s">
        <v>3759</v>
      </c>
    </row>
    <row r="1357" spans="1:6" x14ac:dyDescent="0.25">
      <c r="A1357" s="2" t="s">
        <v>3760</v>
      </c>
      <c r="B1357" s="2" t="s">
        <v>971</v>
      </c>
      <c r="C1357" s="2" t="s">
        <v>8</v>
      </c>
      <c r="D1357" s="2" t="s">
        <v>1229</v>
      </c>
      <c r="E1357" s="2" t="str">
        <f t="shared" si="21"/>
        <v>YUG  ARORA</v>
      </c>
      <c r="F1357" s="2" t="s">
        <v>3761</v>
      </c>
    </row>
    <row r="1358" spans="1:6" x14ac:dyDescent="0.25">
      <c r="A1358" s="2" t="s">
        <v>3762</v>
      </c>
      <c r="B1358" s="2" t="s">
        <v>157</v>
      </c>
      <c r="C1358" s="2" t="s">
        <v>8</v>
      </c>
      <c r="D1358" s="2" t="s">
        <v>110</v>
      </c>
      <c r="E1358" s="2" t="str">
        <f t="shared" si="21"/>
        <v>AARAV  GOEL</v>
      </c>
      <c r="F1358" s="2" t="s">
        <v>3763</v>
      </c>
    </row>
    <row r="1359" spans="1:6" x14ac:dyDescent="0.25">
      <c r="A1359" s="2" t="s">
        <v>3764</v>
      </c>
      <c r="B1359" s="2" t="s">
        <v>157</v>
      </c>
      <c r="C1359" s="2" t="s">
        <v>8</v>
      </c>
      <c r="D1359" s="2" t="s">
        <v>217</v>
      </c>
      <c r="E1359" s="2" t="str">
        <f t="shared" si="21"/>
        <v>AARAV  TIWARI</v>
      </c>
      <c r="F1359" s="2" t="s">
        <v>3765</v>
      </c>
    </row>
    <row r="1360" spans="1:6" x14ac:dyDescent="0.25">
      <c r="A1360" s="2" t="s">
        <v>3766</v>
      </c>
      <c r="B1360" s="2" t="s">
        <v>3508</v>
      </c>
      <c r="C1360" s="2" t="s">
        <v>8</v>
      </c>
      <c r="D1360" s="2" t="s">
        <v>114</v>
      </c>
      <c r="E1360" s="2" t="str">
        <f t="shared" si="21"/>
        <v>ANUSHKA  SHARMA</v>
      </c>
      <c r="F1360" s="2" t="s">
        <v>3767</v>
      </c>
    </row>
    <row r="1361" spans="1:6" x14ac:dyDescent="0.25">
      <c r="A1361" s="2" t="s">
        <v>3768</v>
      </c>
      <c r="B1361" s="2" t="s">
        <v>3769</v>
      </c>
      <c r="C1361" s="2" t="s">
        <v>8</v>
      </c>
      <c r="D1361" s="2" t="s">
        <v>9</v>
      </c>
      <c r="E1361" s="2" t="str">
        <f t="shared" si="21"/>
        <v>DEVESHI  AGGARWAL</v>
      </c>
      <c r="F1361" s="2" t="s">
        <v>3770</v>
      </c>
    </row>
    <row r="1362" spans="1:6" x14ac:dyDescent="0.25">
      <c r="A1362" s="2" t="s">
        <v>3771</v>
      </c>
      <c r="B1362" s="2" t="s">
        <v>3772</v>
      </c>
      <c r="C1362" s="2" t="s">
        <v>3773</v>
      </c>
      <c r="D1362" s="2" t="s">
        <v>3774</v>
      </c>
      <c r="E1362" s="2" t="str">
        <f t="shared" si="21"/>
        <v>EBAD UR RAHMAN HASHMI</v>
      </c>
      <c r="F1362" s="2" t="s">
        <v>3775</v>
      </c>
    </row>
    <row r="1363" spans="1:6" x14ac:dyDescent="0.25">
      <c r="A1363" s="2" t="s">
        <v>3776</v>
      </c>
      <c r="B1363" s="2" t="s">
        <v>1214</v>
      </c>
      <c r="C1363" s="2" t="s">
        <v>8</v>
      </c>
      <c r="D1363" s="2" t="s">
        <v>310</v>
      </c>
      <c r="E1363" s="2" t="str">
        <f t="shared" si="21"/>
        <v>HARSH  KUMAR</v>
      </c>
      <c r="F1363" s="2" t="s">
        <v>3777</v>
      </c>
    </row>
    <row r="1364" spans="1:6" x14ac:dyDescent="0.25">
      <c r="A1364" s="2" t="s">
        <v>3778</v>
      </c>
      <c r="B1364" s="2" t="s">
        <v>3779</v>
      </c>
      <c r="C1364" s="2" t="s">
        <v>8</v>
      </c>
      <c r="D1364" s="2" t="s">
        <v>803</v>
      </c>
      <c r="E1364" s="2" t="str">
        <f t="shared" si="21"/>
        <v>HARSHITA  RAJ</v>
      </c>
      <c r="F1364" s="2" t="s">
        <v>3780</v>
      </c>
    </row>
    <row r="1365" spans="1:6" x14ac:dyDescent="0.25">
      <c r="A1365" s="2" t="s">
        <v>3781</v>
      </c>
      <c r="B1365" s="2" t="s">
        <v>1631</v>
      </c>
      <c r="C1365" s="2" t="s">
        <v>8</v>
      </c>
      <c r="D1365" s="2" t="s">
        <v>48</v>
      </c>
      <c r="E1365" s="2" t="str">
        <f t="shared" si="21"/>
        <v>HIMANK  TYAGI</v>
      </c>
      <c r="F1365" s="2" t="s">
        <v>3782</v>
      </c>
    </row>
    <row r="1366" spans="1:6" x14ac:dyDescent="0.25">
      <c r="A1366" s="2" t="s">
        <v>3783</v>
      </c>
      <c r="B1366" s="2" t="s">
        <v>3784</v>
      </c>
      <c r="C1366" s="2" t="s">
        <v>8</v>
      </c>
      <c r="D1366" s="2" t="s">
        <v>35</v>
      </c>
      <c r="E1366" s="2" t="str">
        <f t="shared" si="21"/>
        <v>MANASVI  SINGH</v>
      </c>
      <c r="F1366" s="2" t="s">
        <v>3785</v>
      </c>
    </row>
    <row r="1367" spans="1:6" x14ac:dyDescent="0.25">
      <c r="A1367" s="2" t="s">
        <v>3786</v>
      </c>
      <c r="B1367" s="2" t="s">
        <v>848</v>
      </c>
      <c r="C1367" s="2" t="s">
        <v>8</v>
      </c>
      <c r="D1367" s="2" t="s">
        <v>48</v>
      </c>
      <c r="E1367" s="2" t="str">
        <f t="shared" si="21"/>
        <v>MANYA  TYAGI</v>
      </c>
      <c r="F1367" s="2" t="s">
        <v>3787</v>
      </c>
    </row>
    <row r="1368" spans="1:6" x14ac:dyDescent="0.25">
      <c r="A1368" s="2" t="s">
        <v>3788</v>
      </c>
      <c r="B1368" s="2" t="s">
        <v>350</v>
      </c>
      <c r="C1368" s="2" t="s">
        <v>8</v>
      </c>
      <c r="D1368" s="2" t="s">
        <v>770</v>
      </c>
      <c r="E1368" s="2" t="str">
        <f t="shared" si="21"/>
        <v>RUDRANSH  KAUSHAL</v>
      </c>
      <c r="F1368" s="2" t="s">
        <v>3789</v>
      </c>
    </row>
    <row r="1369" spans="1:6" x14ac:dyDescent="0.25">
      <c r="A1369" s="2" t="s">
        <v>3790</v>
      </c>
      <c r="B1369" s="2" t="s">
        <v>1318</v>
      </c>
      <c r="C1369" s="2" t="s">
        <v>8</v>
      </c>
      <c r="D1369" s="2" t="s">
        <v>533</v>
      </c>
      <c r="E1369" s="2" t="str">
        <f t="shared" si="21"/>
        <v>SARVAGYA  BHARDWAJ</v>
      </c>
      <c r="F1369" s="2" t="s">
        <v>3791</v>
      </c>
    </row>
    <row r="1370" spans="1:6" x14ac:dyDescent="0.25">
      <c r="A1370" s="2" t="s">
        <v>3792</v>
      </c>
      <c r="B1370" s="2" t="s">
        <v>1341</v>
      </c>
      <c r="C1370" s="2" t="s">
        <v>8</v>
      </c>
      <c r="D1370" s="2" t="s">
        <v>3793</v>
      </c>
      <c r="E1370" s="2" t="str">
        <f t="shared" si="21"/>
        <v>VANSH  BENSLA</v>
      </c>
      <c r="F1370" s="2" t="s">
        <v>3794</v>
      </c>
    </row>
    <row r="1371" spans="1:6" x14ac:dyDescent="0.25">
      <c r="A1371" s="2" t="s">
        <v>3795</v>
      </c>
      <c r="B1371" s="2" t="s">
        <v>76</v>
      </c>
      <c r="C1371" s="2" t="s">
        <v>8</v>
      </c>
      <c r="D1371" s="2" t="s">
        <v>141</v>
      </c>
      <c r="E1371" s="2" t="str">
        <f t="shared" si="21"/>
        <v>VIHAAN  SAXENA</v>
      </c>
      <c r="F1371" s="2" t="s">
        <v>3796</v>
      </c>
    </row>
    <row r="1372" spans="1:6" x14ac:dyDescent="0.25">
      <c r="A1372" s="2" t="s">
        <v>3797</v>
      </c>
      <c r="B1372" s="2" t="s">
        <v>3798</v>
      </c>
      <c r="C1372" s="2" t="s">
        <v>8</v>
      </c>
      <c r="D1372" s="2" t="s">
        <v>3799</v>
      </c>
      <c r="E1372" s="2" t="str">
        <f t="shared" si="21"/>
        <v>VIMUDHA  MOHANTY</v>
      </c>
      <c r="F1372" s="2" t="s">
        <v>3800</v>
      </c>
    </row>
    <row r="1373" spans="1:6" x14ac:dyDescent="0.25">
      <c r="A1373" s="2" t="s">
        <v>3801</v>
      </c>
      <c r="B1373" s="2" t="s">
        <v>1583</v>
      </c>
      <c r="C1373" s="2" t="s">
        <v>8</v>
      </c>
      <c r="D1373" s="2" t="s">
        <v>110</v>
      </c>
      <c r="E1373" s="2" t="str">
        <f t="shared" si="21"/>
        <v>VISHESH  GOEL</v>
      </c>
      <c r="F1373" s="2" t="s">
        <v>3802</v>
      </c>
    </row>
    <row r="1374" spans="1:6" x14ac:dyDescent="0.25">
      <c r="A1374" s="2" t="s">
        <v>3803</v>
      </c>
      <c r="B1374" s="2" t="s">
        <v>302</v>
      </c>
      <c r="C1374" s="2" t="s">
        <v>8</v>
      </c>
      <c r="D1374" s="2" t="s">
        <v>48</v>
      </c>
      <c r="E1374" s="2" t="str">
        <f t="shared" si="21"/>
        <v>AARADHYA  TYAGI</v>
      </c>
      <c r="F1374" s="2" t="s">
        <v>3804</v>
      </c>
    </row>
    <row r="1375" spans="1:6" x14ac:dyDescent="0.25">
      <c r="A1375" s="2" t="s">
        <v>3805</v>
      </c>
      <c r="B1375" s="2" t="s">
        <v>3806</v>
      </c>
      <c r="C1375" s="2" t="s">
        <v>8</v>
      </c>
      <c r="D1375" s="2" t="s">
        <v>1183</v>
      </c>
      <c r="E1375" s="2" t="str">
        <f t="shared" si="21"/>
        <v>ABHAY  ADITYA</v>
      </c>
      <c r="F1375" s="2" t="s">
        <v>3807</v>
      </c>
    </row>
    <row r="1376" spans="1:6" x14ac:dyDescent="0.25">
      <c r="A1376" s="2" t="s">
        <v>3808</v>
      </c>
      <c r="B1376" s="2" t="s">
        <v>2212</v>
      </c>
      <c r="C1376" s="2" t="s">
        <v>8</v>
      </c>
      <c r="D1376" s="2" t="s">
        <v>227</v>
      </c>
      <c r="E1376" s="2" t="str">
        <f t="shared" si="21"/>
        <v>ADHIRAJ  TALWAR</v>
      </c>
      <c r="F1376" s="2" t="s">
        <v>3809</v>
      </c>
    </row>
    <row r="1377" spans="1:6" x14ac:dyDescent="0.25">
      <c r="A1377" s="2" t="s">
        <v>3810</v>
      </c>
      <c r="B1377" s="2" t="s">
        <v>1605</v>
      </c>
      <c r="C1377" s="2" t="s">
        <v>8</v>
      </c>
      <c r="D1377" s="2" t="s">
        <v>35</v>
      </c>
      <c r="E1377" s="2" t="str">
        <f t="shared" si="21"/>
        <v>AKSHITA  SINGH</v>
      </c>
      <c r="F1377" s="2" t="s">
        <v>3811</v>
      </c>
    </row>
    <row r="1378" spans="1:6" x14ac:dyDescent="0.25">
      <c r="A1378" s="2" t="s">
        <v>3812</v>
      </c>
      <c r="B1378" s="2" t="s">
        <v>1489</v>
      </c>
      <c r="C1378" s="2" t="s">
        <v>8</v>
      </c>
      <c r="D1378" s="2" t="s">
        <v>122</v>
      </c>
      <c r="E1378" s="2" t="str">
        <f t="shared" si="21"/>
        <v>ANANYA  SINGHAL</v>
      </c>
      <c r="F1378" s="2" t="s">
        <v>3813</v>
      </c>
    </row>
    <row r="1379" spans="1:6" x14ac:dyDescent="0.25">
      <c r="A1379" s="2" t="s">
        <v>3814</v>
      </c>
      <c r="B1379" s="2" t="s">
        <v>230</v>
      </c>
      <c r="C1379" s="2" t="s">
        <v>8</v>
      </c>
      <c r="D1379" s="2" t="s">
        <v>3815</v>
      </c>
      <c r="E1379" s="2" t="str">
        <f t="shared" si="21"/>
        <v>ANIKA  SISODIA</v>
      </c>
      <c r="F1379" s="2" t="s">
        <v>3816</v>
      </c>
    </row>
    <row r="1380" spans="1:6" x14ac:dyDescent="0.25">
      <c r="A1380" s="2" t="s">
        <v>3817</v>
      </c>
      <c r="B1380" s="2" t="s">
        <v>3818</v>
      </c>
      <c r="C1380" s="2" t="s">
        <v>8</v>
      </c>
      <c r="D1380" s="2" t="s">
        <v>35</v>
      </c>
      <c r="E1380" s="2" t="str">
        <f t="shared" si="21"/>
        <v>APOORVA  SINGH</v>
      </c>
      <c r="F1380" s="2" t="s">
        <v>3819</v>
      </c>
    </row>
    <row r="1381" spans="1:6" x14ac:dyDescent="0.25">
      <c r="A1381" s="2" t="s">
        <v>3820</v>
      </c>
      <c r="B1381" s="2" t="s">
        <v>2956</v>
      </c>
      <c r="C1381" s="2" t="s">
        <v>3821</v>
      </c>
      <c r="D1381" s="2" t="s">
        <v>3822</v>
      </c>
      <c r="E1381" s="2" t="str">
        <f t="shared" si="21"/>
        <v>ARIHANT MRIDU TENEY</v>
      </c>
      <c r="F1381" s="2" t="s">
        <v>3823</v>
      </c>
    </row>
    <row r="1382" spans="1:6" x14ac:dyDescent="0.25">
      <c r="A1382" s="2" t="s">
        <v>3824</v>
      </c>
      <c r="B1382" s="2" t="s">
        <v>1280</v>
      </c>
      <c r="C1382" s="2" t="s">
        <v>8</v>
      </c>
      <c r="D1382" s="2" t="s">
        <v>110</v>
      </c>
      <c r="E1382" s="2" t="str">
        <f t="shared" si="21"/>
        <v>ARPIT  GOEL</v>
      </c>
      <c r="F1382" s="2" t="s">
        <v>3825</v>
      </c>
    </row>
    <row r="1383" spans="1:6" x14ac:dyDescent="0.25">
      <c r="A1383" s="2" t="s">
        <v>3826</v>
      </c>
      <c r="B1383" s="2" t="s">
        <v>3827</v>
      </c>
      <c r="C1383" s="2" t="s">
        <v>8</v>
      </c>
      <c r="D1383" s="2" t="s">
        <v>110</v>
      </c>
      <c r="E1383" s="2" t="str">
        <f t="shared" si="21"/>
        <v>ARPITA  GOEL</v>
      </c>
      <c r="F1383" s="2" t="s">
        <v>3828</v>
      </c>
    </row>
    <row r="1384" spans="1:6" x14ac:dyDescent="0.25">
      <c r="A1384" s="2" t="s">
        <v>3829</v>
      </c>
      <c r="B1384" s="2" t="s">
        <v>392</v>
      </c>
      <c r="C1384" s="2" t="s">
        <v>8</v>
      </c>
      <c r="D1384" s="2" t="s">
        <v>787</v>
      </c>
      <c r="E1384" s="2" t="str">
        <f t="shared" si="21"/>
        <v>AVIKA  MAHESHWARI</v>
      </c>
      <c r="F1384" s="2" t="s">
        <v>3830</v>
      </c>
    </row>
    <row r="1385" spans="1:6" x14ac:dyDescent="0.25">
      <c r="A1385" s="2" t="s">
        <v>3831</v>
      </c>
      <c r="B1385" s="2" t="s">
        <v>2245</v>
      </c>
      <c r="C1385" s="2" t="s">
        <v>8</v>
      </c>
      <c r="D1385" s="2" t="s">
        <v>3832</v>
      </c>
      <c r="E1385" s="2" t="str">
        <f t="shared" si="21"/>
        <v>AYAAN  KHURANA</v>
      </c>
      <c r="F1385" s="2" t="s">
        <v>3833</v>
      </c>
    </row>
    <row r="1386" spans="1:6" x14ac:dyDescent="0.25">
      <c r="A1386" s="2" t="s">
        <v>3834</v>
      </c>
      <c r="B1386" s="2" t="s">
        <v>554</v>
      </c>
      <c r="C1386" s="2" t="s">
        <v>8</v>
      </c>
      <c r="D1386" s="2" t="s">
        <v>48</v>
      </c>
      <c r="E1386" s="2" t="str">
        <f t="shared" si="21"/>
        <v>BHUMI  TYAGI</v>
      </c>
      <c r="F1386" s="2" t="s">
        <v>3835</v>
      </c>
    </row>
    <row r="1387" spans="1:6" x14ac:dyDescent="0.25">
      <c r="A1387" s="2" t="s">
        <v>3836</v>
      </c>
      <c r="B1387" s="2" t="s">
        <v>3837</v>
      </c>
      <c r="C1387" s="2" t="s">
        <v>8</v>
      </c>
      <c r="D1387" s="2" t="s">
        <v>197</v>
      </c>
      <c r="E1387" s="2" t="str">
        <f t="shared" si="21"/>
        <v>DONITA  CHOUDHARY</v>
      </c>
      <c r="F1387" s="2" t="s">
        <v>3838</v>
      </c>
    </row>
    <row r="1388" spans="1:6" x14ac:dyDescent="0.25">
      <c r="A1388" s="2" t="s">
        <v>3839</v>
      </c>
      <c r="B1388" s="2" t="s">
        <v>656</v>
      </c>
      <c r="C1388" s="2" t="s">
        <v>8</v>
      </c>
      <c r="D1388" s="2" t="s">
        <v>160</v>
      </c>
      <c r="E1388" s="2" t="str">
        <f t="shared" si="21"/>
        <v>GARVIT  AGARWAL</v>
      </c>
      <c r="F1388" s="2" t="s">
        <v>3840</v>
      </c>
    </row>
    <row r="1389" spans="1:6" x14ac:dyDescent="0.25">
      <c r="A1389" s="2" t="s">
        <v>3841</v>
      </c>
      <c r="B1389" s="2" t="s">
        <v>3842</v>
      </c>
      <c r="C1389" s="2" t="s">
        <v>8</v>
      </c>
      <c r="D1389" s="2" t="s">
        <v>35</v>
      </c>
      <c r="E1389" s="2" t="str">
        <f t="shared" si="21"/>
        <v>HARSHIL  SINGH</v>
      </c>
      <c r="F1389" s="2" t="s">
        <v>3843</v>
      </c>
    </row>
    <row r="1390" spans="1:6" x14ac:dyDescent="0.25">
      <c r="A1390" s="2" t="s">
        <v>3844</v>
      </c>
      <c r="B1390" s="2" t="s">
        <v>3845</v>
      </c>
      <c r="C1390" s="2" t="s">
        <v>8</v>
      </c>
      <c r="D1390" s="2" t="s">
        <v>3846</v>
      </c>
      <c r="E1390" s="2" t="str">
        <f t="shared" si="21"/>
        <v>HARSHVARDHAN  BANA</v>
      </c>
      <c r="F1390" s="2" t="s">
        <v>3847</v>
      </c>
    </row>
    <row r="1391" spans="1:6" x14ac:dyDescent="0.25">
      <c r="A1391" s="2" t="s">
        <v>3848</v>
      </c>
      <c r="B1391" s="2" t="s">
        <v>1527</v>
      </c>
      <c r="C1391" s="2" t="s">
        <v>8</v>
      </c>
      <c r="D1391" s="2" t="s">
        <v>22</v>
      </c>
      <c r="E1391" s="2" t="str">
        <f t="shared" si="21"/>
        <v>KAVYA  JAIN</v>
      </c>
      <c r="F1391" s="2" t="s">
        <v>3849</v>
      </c>
    </row>
    <row r="1392" spans="1:6" x14ac:dyDescent="0.25">
      <c r="A1392" s="2" t="s">
        <v>3850</v>
      </c>
      <c r="B1392" s="2" t="s">
        <v>3851</v>
      </c>
      <c r="C1392" s="2" t="s">
        <v>8</v>
      </c>
      <c r="D1392" s="2" t="s">
        <v>3852</v>
      </c>
      <c r="E1392" s="2" t="str">
        <f t="shared" si="21"/>
        <v>KUSH  SAKSENA</v>
      </c>
      <c r="F1392" s="2" t="s">
        <v>3853</v>
      </c>
    </row>
    <row r="1393" spans="1:6" x14ac:dyDescent="0.25">
      <c r="A1393" s="2" t="s">
        <v>3854</v>
      </c>
      <c r="B1393" s="2" t="s">
        <v>3855</v>
      </c>
      <c r="C1393" s="2" t="s">
        <v>8</v>
      </c>
      <c r="D1393" s="2" t="s">
        <v>18</v>
      </c>
      <c r="E1393" s="2" t="str">
        <f t="shared" si="21"/>
        <v>MEHUL  GUPTA</v>
      </c>
      <c r="F1393" s="2" t="s">
        <v>3856</v>
      </c>
    </row>
    <row r="1394" spans="1:6" x14ac:dyDescent="0.25">
      <c r="A1394" s="2" t="s">
        <v>3857</v>
      </c>
      <c r="B1394" s="2" t="s">
        <v>1650</v>
      </c>
      <c r="C1394" s="2" t="s">
        <v>8</v>
      </c>
      <c r="D1394" s="2" t="s">
        <v>551</v>
      </c>
      <c r="E1394" s="2" t="str">
        <f t="shared" si="21"/>
        <v>NAVIKA  CHATURVEDI</v>
      </c>
      <c r="F1394" s="2" t="s">
        <v>3858</v>
      </c>
    </row>
    <row r="1395" spans="1:6" x14ac:dyDescent="0.25">
      <c r="A1395" s="2" t="s">
        <v>3859</v>
      </c>
      <c r="B1395" s="2" t="s">
        <v>3860</v>
      </c>
      <c r="C1395" s="2" t="s">
        <v>8</v>
      </c>
      <c r="D1395" s="2" t="s">
        <v>1111</v>
      </c>
      <c r="E1395" s="2" t="str">
        <f t="shared" si="21"/>
        <v>NAVROOP  KAUR</v>
      </c>
      <c r="F1395" s="2" t="s">
        <v>3861</v>
      </c>
    </row>
    <row r="1396" spans="1:6" x14ac:dyDescent="0.25">
      <c r="A1396" s="2" t="s">
        <v>3862</v>
      </c>
      <c r="B1396" s="2" t="s">
        <v>1444</v>
      </c>
      <c r="C1396" s="2" t="s">
        <v>8</v>
      </c>
      <c r="D1396" s="2" t="s">
        <v>22</v>
      </c>
      <c r="E1396" s="2" t="str">
        <f t="shared" si="21"/>
        <v>NAVYA  JAIN</v>
      </c>
      <c r="F1396" s="2" t="s">
        <v>3863</v>
      </c>
    </row>
    <row r="1397" spans="1:6" x14ac:dyDescent="0.25">
      <c r="A1397" s="2" t="s">
        <v>3864</v>
      </c>
      <c r="B1397" s="2" t="s">
        <v>3865</v>
      </c>
      <c r="C1397" s="2" t="s">
        <v>8</v>
      </c>
      <c r="D1397" s="2" t="s">
        <v>3662</v>
      </c>
      <c r="E1397" s="2" t="str">
        <f t="shared" si="21"/>
        <v>PURNANSHEE  MANDAL</v>
      </c>
      <c r="F1397" s="2" t="s">
        <v>3866</v>
      </c>
    </row>
    <row r="1398" spans="1:6" x14ac:dyDescent="0.25">
      <c r="A1398" s="2" t="s">
        <v>3867</v>
      </c>
      <c r="B1398" s="2" t="s">
        <v>347</v>
      </c>
      <c r="C1398" s="2" t="s">
        <v>8</v>
      </c>
      <c r="D1398" s="2" t="s">
        <v>3868</v>
      </c>
      <c r="E1398" s="2" t="str">
        <f t="shared" si="21"/>
        <v>RIDDHI  CHOPRA</v>
      </c>
      <c r="F1398" s="2" t="s">
        <v>3869</v>
      </c>
    </row>
    <row r="1399" spans="1:6" x14ac:dyDescent="0.25">
      <c r="A1399" s="2" t="s">
        <v>3870</v>
      </c>
      <c r="B1399" s="2" t="s">
        <v>2488</v>
      </c>
      <c r="C1399" s="2" t="s">
        <v>8</v>
      </c>
      <c r="D1399" s="2" t="s">
        <v>1345</v>
      </c>
      <c r="E1399" s="2" t="str">
        <f t="shared" si="21"/>
        <v>RISHIKA  CHADDHA</v>
      </c>
      <c r="F1399" s="2" t="s">
        <v>3871</v>
      </c>
    </row>
    <row r="1400" spans="1:6" x14ac:dyDescent="0.25">
      <c r="A1400" s="2" t="s">
        <v>3872</v>
      </c>
      <c r="B1400" s="2" t="s">
        <v>1989</v>
      </c>
      <c r="C1400" s="2" t="s">
        <v>8</v>
      </c>
      <c r="D1400" s="2" t="s">
        <v>310</v>
      </c>
      <c r="E1400" s="2" t="str">
        <f t="shared" si="21"/>
        <v>SHOURYA  KUMAR</v>
      </c>
      <c r="F1400" s="2" t="s">
        <v>3873</v>
      </c>
    </row>
    <row r="1401" spans="1:6" x14ac:dyDescent="0.25">
      <c r="A1401" s="2" t="s">
        <v>3874</v>
      </c>
      <c r="B1401" s="2" t="s">
        <v>3875</v>
      </c>
      <c r="C1401" s="2" t="s">
        <v>8</v>
      </c>
      <c r="D1401" s="2" t="s">
        <v>425</v>
      </c>
      <c r="E1401" s="2" t="str">
        <f t="shared" si="21"/>
        <v>SMRIDHI  KAUSHIK</v>
      </c>
      <c r="F1401" s="2" t="s">
        <v>3876</v>
      </c>
    </row>
    <row r="1402" spans="1:6" x14ac:dyDescent="0.25">
      <c r="A1402" s="2" t="s">
        <v>3877</v>
      </c>
      <c r="B1402" s="2" t="s">
        <v>3878</v>
      </c>
      <c r="C1402" s="2" t="s">
        <v>8</v>
      </c>
      <c r="D1402" s="2" t="s">
        <v>3879</v>
      </c>
      <c r="E1402" s="2" t="str">
        <f t="shared" si="21"/>
        <v>SOURAIN  BHAKHRI</v>
      </c>
      <c r="F1402" s="2" t="s">
        <v>3880</v>
      </c>
    </row>
    <row r="1403" spans="1:6" x14ac:dyDescent="0.25">
      <c r="A1403" s="2" t="s">
        <v>3881</v>
      </c>
      <c r="B1403" s="2" t="s">
        <v>3882</v>
      </c>
      <c r="C1403" s="2" t="s">
        <v>8</v>
      </c>
      <c r="D1403" s="2" t="s">
        <v>35</v>
      </c>
      <c r="E1403" s="2" t="str">
        <f t="shared" si="21"/>
        <v>SVANIK  SINGH</v>
      </c>
      <c r="F1403" s="2" t="s">
        <v>3883</v>
      </c>
    </row>
    <row r="1404" spans="1:6" x14ac:dyDescent="0.25">
      <c r="A1404" s="2" t="s">
        <v>3884</v>
      </c>
      <c r="B1404" s="2" t="s">
        <v>3885</v>
      </c>
      <c r="C1404" s="2" t="s">
        <v>8</v>
      </c>
      <c r="D1404" s="2" t="s">
        <v>60</v>
      </c>
      <c r="E1404" s="2" t="str">
        <f t="shared" si="21"/>
        <v>TVISHIMAN  RAWAT</v>
      </c>
      <c r="F1404" s="2" t="s">
        <v>3886</v>
      </c>
    </row>
    <row r="1405" spans="1:6" x14ac:dyDescent="0.25">
      <c r="A1405" s="2" t="s">
        <v>3887</v>
      </c>
      <c r="B1405" s="2" t="s">
        <v>1146</v>
      </c>
      <c r="C1405" s="2" t="s">
        <v>8</v>
      </c>
      <c r="D1405" s="2" t="s">
        <v>14</v>
      </c>
      <c r="E1405" s="2" t="str">
        <f t="shared" si="21"/>
        <v>VATSAL  BHATNAGAR</v>
      </c>
      <c r="F1405" s="2" t="s">
        <v>3888</v>
      </c>
    </row>
    <row r="1406" spans="1:6" x14ac:dyDescent="0.25">
      <c r="A1406" s="2" t="s">
        <v>3889</v>
      </c>
      <c r="B1406" s="2" t="s">
        <v>226</v>
      </c>
      <c r="C1406" s="2" t="s">
        <v>8</v>
      </c>
      <c r="D1406" s="2" t="s">
        <v>114</v>
      </c>
      <c r="E1406" s="2" t="str">
        <f t="shared" si="21"/>
        <v>AAHANA  SHARMA</v>
      </c>
      <c r="F1406" s="2" t="s">
        <v>3890</v>
      </c>
    </row>
    <row r="1407" spans="1:6" x14ac:dyDescent="0.25">
      <c r="A1407" s="2" t="s">
        <v>3891</v>
      </c>
      <c r="B1407" s="2" t="s">
        <v>157</v>
      </c>
      <c r="C1407" s="2" t="s">
        <v>8</v>
      </c>
      <c r="D1407" s="2" t="s">
        <v>310</v>
      </c>
      <c r="E1407" s="2" t="str">
        <f t="shared" si="21"/>
        <v>AARAV  KUMAR</v>
      </c>
      <c r="F1407" s="2" t="s">
        <v>3892</v>
      </c>
    </row>
    <row r="1408" spans="1:6" x14ac:dyDescent="0.25">
      <c r="A1408" s="2" t="s">
        <v>3893</v>
      </c>
      <c r="B1408" s="2" t="s">
        <v>1595</v>
      </c>
      <c r="C1408" s="2" t="s">
        <v>8</v>
      </c>
      <c r="D1408" s="2" t="s">
        <v>9</v>
      </c>
      <c r="E1408" s="2" t="str">
        <f t="shared" si="21"/>
        <v>AASHI  AGGARWAL</v>
      </c>
      <c r="F1408" s="2" t="s">
        <v>3894</v>
      </c>
    </row>
    <row r="1409" spans="1:6" x14ac:dyDescent="0.25">
      <c r="A1409" s="2" t="s">
        <v>3895</v>
      </c>
      <c r="B1409" s="2" t="s">
        <v>641</v>
      </c>
      <c r="C1409" s="2" t="s">
        <v>8</v>
      </c>
      <c r="D1409" s="2" t="s">
        <v>18</v>
      </c>
      <c r="E1409" s="2" t="str">
        <f t="shared" si="21"/>
        <v>ADVAY  GUPTA</v>
      </c>
      <c r="F1409" s="2" t="s">
        <v>3896</v>
      </c>
    </row>
    <row r="1410" spans="1:6" x14ac:dyDescent="0.25">
      <c r="A1410" s="2" t="s">
        <v>3897</v>
      </c>
      <c r="B1410" s="2" t="s">
        <v>2018</v>
      </c>
      <c r="C1410" s="2" t="s">
        <v>8</v>
      </c>
      <c r="D1410" s="2" t="s">
        <v>149</v>
      </c>
      <c r="E1410" s="2" t="str">
        <f t="shared" ref="E1410:E1473" si="22">CONCATENATE(B1410," ",C1410," ",D1410)</f>
        <v>AKSHAT  VERMA</v>
      </c>
      <c r="F1410" s="2" t="s">
        <v>3898</v>
      </c>
    </row>
    <row r="1411" spans="1:6" x14ac:dyDescent="0.25">
      <c r="A1411" s="2" t="s">
        <v>3899</v>
      </c>
      <c r="B1411" s="2" t="s">
        <v>1711</v>
      </c>
      <c r="C1411" s="2" t="s">
        <v>8</v>
      </c>
      <c r="D1411" s="2" t="s">
        <v>145</v>
      </c>
      <c r="E1411" s="2" t="str">
        <f t="shared" si="22"/>
        <v>ANANT  KANSAL</v>
      </c>
      <c r="F1411" s="2" t="s">
        <v>3900</v>
      </c>
    </row>
    <row r="1412" spans="1:6" x14ac:dyDescent="0.25">
      <c r="A1412" s="2" t="s">
        <v>3901</v>
      </c>
      <c r="B1412" s="2" t="s">
        <v>34</v>
      </c>
      <c r="C1412" s="2" t="s">
        <v>8</v>
      </c>
      <c r="D1412" s="2" t="s">
        <v>48</v>
      </c>
      <c r="E1412" s="2" t="str">
        <f t="shared" si="22"/>
        <v>ANMOL  TYAGI</v>
      </c>
      <c r="F1412" s="2" t="s">
        <v>3902</v>
      </c>
    </row>
    <row r="1413" spans="1:6" x14ac:dyDescent="0.25">
      <c r="A1413" s="2" t="s">
        <v>3903</v>
      </c>
      <c r="B1413" s="2" t="s">
        <v>1276</v>
      </c>
      <c r="C1413" s="2" t="s">
        <v>8</v>
      </c>
      <c r="D1413" s="2" t="s">
        <v>114</v>
      </c>
      <c r="E1413" s="2" t="str">
        <f t="shared" si="22"/>
        <v>ANSH  SHARMA</v>
      </c>
      <c r="F1413" s="2" t="s">
        <v>3904</v>
      </c>
    </row>
    <row r="1414" spans="1:6" x14ac:dyDescent="0.25">
      <c r="A1414" s="2" t="s">
        <v>3905</v>
      </c>
      <c r="B1414" s="2" t="s">
        <v>1082</v>
      </c>
      <c r="C1414" s="2" t="s">
        <v>8</v>
      </c>
      <c r="D1414" s="2" t="s">
        <v>3906</v>
      </c>
      <c r="E1414" s="2" t="str">
        <f t="shared" si="22"/>
        <v>ARNAV  AMBEDKAR</v>
      </c>
      <c r="F1414" s="2" t="s">
        <v>3907</v>
      </c>
    </row>
    <row r="1415" spans="1:6" x14ac:dyDescent="0.25">
      <c r="A1415" s="2" t="s">
        <v>3908</v>
      </c>
      <c r="B1415" s="2" t="s">
        <v>1082</v>
      </c>
      <c r="C1415" s="2" t="s">
        <v>8</v>
      </c>
      <c r="D1415" s="2" t="s">
        <v>753</v>
      </c>
      <c r="E1415" s="2" t="str">
        <f t="shared" si="22"/>
        <v>ARNAV  BATHLA</v>
      </c>
      <c r="F1415" s="2" t="s">
        <v>3909</v>
      </c>
    </row>
    <row r="1416" spans="1:6" x14ac:dyDescent="0.25">
      <c r="A1416" s="2" t="s">
        <v>3910</v>
      </c>
      <c r="B1416" s="2" t="s">
        <v>1082</v>
      </c>
      <c r="C1416" s="2" t="s">
        <v>8</v>
      </c>
      <c r="D1416" s="2" t="s">
        <v>56</v>
      </c>
      <c r="E1416" s="2" t="str">
        <f t="shared" si="22"/>
        <v>ARNAV  CHAUDHARY</v>
      </c>
      <c r="F1416" s="2" t="s">
        <v>3911</v>
      </c>
    </row>
    <row r="1417" spans="1:6" x14ac:dyDescent="0.25">
      <c r="A1417" s="2" t="s">
        <v>3912</v>
      </c>
      <c r="B1417" s="2" t="s">
        <v>233</v>
      </c>
      <c r="C1417" s="2" t="s">
        <v>8</v>
      </c>
      <c r="D1417" s="2" t="s">
        <v>666</v>
      </c>
      <c r="E1417" s="2" t="str">
        <f t="shared" si="22"/>
        <v>ARSH  BANSAL</v>
      </c>
      <c r="F1417" s="2" t="s">
        <v>3913</v>
      </c>
    </row>
    <row r="1418" spans="1:6" x14ac:dyDescent="0.25">
      <c r="A1418" s="2" t="s">
        <v>3914</v>
      </c>
      <c r="B1418" s="2" t="s">
        <v>1091</v>
      </c>
      <c r="C1418" s="2" t="s">
        <v>8</v>
      </c>
      <c r="D1418" s="2" t="s">
        <v>48</v>
      </c>
      <c r="E1418" s="2" t="str">
        <f t="shared" si="22"/>
        <v>ARYAN  TYAGI</v>
      </c>
      <c r="F1418" s="2" t="s">
        <v>3915</v>
      </c>
    </row>
    <row r="1419" spans="1:6" x14ac:dyDescent="0.25">
      <c r="A1419" s="2" t="s">
        <v>3916</v>
      </c>
      <c r="B1419" s="2" t="s">
        <v>163</v>
      </c>
      <c r="C1419" s="2" t="s">
        <v>8</v>
      </c>
      <c r="D1419" s="2" t="s">
        <v>48</v>
      </c>
      <c r="E1419" s="2" t="str">
        <f t="shared" si="22"/>
        <v>ATHARV  TYAGI</v>
      </c>
      <c r="F1419" s="2" t="s">
        <v>3917</v>
      </c>
    </row>
    <row r="1420" spans="1:6" x14ac:dyDescent="0.25">
      <c r="A1420" s="2" t="s">
        <v>3918</v>
      </c>
      <c r="B1420" s="2" t="s">
        <v>392</v>
      </c>
      <c r="C1420" s="2" t="s">
        <v>8</v>
      </c>
      <c r="D1420" s="2" t="s">
        <v>160</v>
      </c>
      <c r="E1420" s="2" t="str">
        <f t="shared" si="22"/>
        <v>AVIKA  AGARWAL</v>
      </c>
      <c r="F1420" s="2" t="s">
        <v>3919</v>
      </c>
    </row>
    <row r="1421" spans="1:6" x14ac:dyDescent="0.25">
      <c r="A1421" s="2" t="s">
        <v>3920</v>
      </c>
      <c r="B1421" s="2" t="s">
        <v>3591</v>
      </c>
      <c r="C1421" s="2" t="s">
        <v>8</v>
      </c>
      <c r="D1421" s="2" t="s">
        <v>237</v>
      </c>
      <c r="E1421" s="2" t="str">
        <f t="shared" si="22"/>
        <v>AYUSH  YADAV</v>
      </c>
      <c r="F1421" s="2" t="s">
        <v>3921</v>
      </c>
    </row>
    <row r="1422" spans="1:6" x14ac:dyDescent="0.25">
      <c r="A1422" s="2" t="s">
        <v>3922</v>
      </c>
      <c r="B1422" s="2" t="s">
        <v>3923</v>
      </c>
      <c r="C1422" s="2" t="s">
        <v>8</v>
      </c>
      <c r="D1422" s="2" t="s">
        <v>3006</v>
      </c>
      <c r="E1422" s="2" t="str">
        <f t="shared" si="22"/>
        <v>BHAV  TANEJA</v>
      </c>
      <c r="F1422" s="2" t="s">
        <v>3924</v>
      </c>
    </row>
    <row r="1423" spans="1:6" x14ac:dyDescent="0.25">
      <c r="A1423" s="2" t="s">
        <v>3925</v>
      </c>
      <c r="B1423" s="2" t="s">
        <v>466</v>
      </c>
      <c r="C1423" s="2" t="s">
        <v>8</v>
      </c>
      <c r="D1423" s="2" t="s">
        <v>3926</v>
      </c>
      <c r="E1423" s="2" t="str">
        <f t="shared" si="22"/>
        <v>BHAVIK  KOHLI</v>
      </c>
      <c r="F1423" s="2" t="s">
        <v>3927</v>
      </c>
    </row>
    <row r="1424" spans="1:6" x14ac:dyDescent="0.25">
      <c r="A1424" s="2" t="s">
        <v>3928</v>
      </c>
      <c r="B1424" s="2" t="s">
        <v>2033</v>
      </c>
      <c r="C1424" s="2" t="s">
        <v>8</v>
      </c>
      <c r="D1424" s="2" t="s">
        <v>35</v>
      </c>
      <c r="E1424" s="2" t="str">
        <f t="shared" si="22"/>
        <v>BHAVYA  SINGH</v>
      </c>
      <c r="F1424" s="2" t="s">
        <v>3929</v>
      </c>
    </row>
    <row r="1425" spans="1:6" x14ac:dyDescent="0.25">
      <c r="A1425" s="2" t="s">
        <v>3930</v>
      </c>
      <c r="B1425" s="2" t="s">
        <v>3931</v>
      </c>
      <c r="C1425" s="2" t="s">
        <v>8</v>
      </c>
      <c r="D1425" s="2" t="s">
        <v>22</v>
      </c>
      <c r="E1425" s="2" t="str">
        <f t="shared" si="22"/>
        <v>CHAHAT  JAIN</v>
      </c>
      <c r="F1425" s="2" t="s">
        <v>3932</v>
      </c>
    </row>
    <row r="1426" spans="1:6" x14ac:dyDescent="0.25">
      <c r="A1426" s="2" t="s">
        <v>3933</v>
      </c>
      <c r="B1426" s="2" t="s">
        <v>997</v>
      </c>
      <c r="C1426" s="2" t="s">
        <v>8</v>
      </c>
      <c r="D1426" s="2" t="s">
        <v>566</v>
      </c>
      <c r="E1426" s="2" t="str">
        <f t="shared" si="22"/>
        <v>DHRUV  MANGAL</v>
      </c>
      <c r="F1426" s="2" t="s">
        <v>3934</v>
      </c>
    </row>
    <row r="1427" spans="1:6" x14ac:dyDescent="0.25">
      <c r="A1427" s="2" t="s">
        <v>3935</v>
      </c>
      <c r="B1427" s="2" t="s">
        <v>3936</v>
      </c>
      <c r="C1427" s="2" t="s">
        <v>8</v>
      </c>
      <c r="D1427" s="2" t="s">
        <v>1180</v>
      </c>
      <c r="E1427" s="2" t="str">
        <f t="shared" si="22"/>
        <v>GAURVIKA  SARNA</v>
      </c>
      <c r="F1427" s="2" t="s">
        <v>3937</v>
      </c>
    </row>
    <row r="1428" spans="1:6" x14ac:dyDescent="0.25">
      <c r="A1428" s="2" t="s">
        <v>3938</v>
      </c>
      <c r="B1428" s="2" t="s">
        <v>3939</v>
      </c>
      <c r="C1428" s="2" t="s">
        <v>8</v>
      </c>
      <c r="D1428" s="2" t="s">
        <v>56</v>
      </c>
      <c r="E1428" s="2" t="str">
        <f t="shared" si="22"/>
        <v>ISHANT  CHAUDHARY</v>
      </c>
      <c r="F1428" s="2" t="s">
        <v>3940</v>
      </c>
    </row>
    <row r="1429" spans="1:6" x14ac:dyDescent="0.25">
      <c r="A1429" s="2" t="s">
        <v>3941</v>
      </c>
      <c r="B1429" s="2" t="s">
        <v>3443</v>
      </c>
      <c r="C1429" s="2" t="s">
        <v>8</v>
      </c>
      <c r="D1429" s="2" t="s">
        <v>3942</v>
      </c>
      <c r="E1429" s="2" t="str">
        <f t="shared" si="22"/>
        <v>KANAV  KHULLAR</v>
      </c>
      <c r="F1429" s="2" t="s">
        <v>3943</v>
      </c>
    </row>
    <row r="1430" spans="1:6" x14ac:dyDescent="0.25">
      <c r="A1430" s="2" t="s">
        <v>3944</v>
      </c>
      <c r="B1430" s="2" t="s">
        <v>181</v>
      </c>
      <c r="C1430" s="2" t="s">
        <v>8</v>
      </c>
      <c r="D1430" s="2" t="s">
        <v>30</v>
      </c>
      <c r="E1430" s="2" t="str">
        <f t="shared" si="22"/>
        <v>KHYATI  MITTAL</v>
      </c>
      <c r="F1430" s="2" t="s">
        <v>3945</v>
      </c>
    </row>
    <row r="1431" spans="1:6" x14ac:dyDescent="0.25">
      <c r="A1431" s="2" t="s">
        <v>3946</v>
      </c>
      <c r="B1431" s="2" t="s">
        <v>3947</v>
      </c>
      <c r="C1431" s="2" t="s">
        <v>8</v>
      </c>
      <c r="D1431" s="2" t="s">
        <v>40</v>
      </c>
      <c r="E1431" s="2" t="str">
        <f t="shared" si="22"/>
        <v>LAKSH  GARG</v>
      </c>
      <c r="F1431" s="2" t="s">
        <v>3948</v>
      </c>
    </row>
    <row r="1432" spans="1:6" x14ac:dyDescent="0.25">
      <c r="A1432" s="2" t="s">
        <v>3949</v>
      </c>
      <c r="B1432" s="2" t="s">
        <v>3950</v>
      </c>
      <c r="C1432" s="2" t="s">
        <v>8</v>
      </c>
      <c r="D1432" s="2" t="s">
        <v>31</v>
      </c>
      <c r="E1432" s="2" t="str">
        <f t="shared" si="22"/>
        <v>MEHAK  CHAUHAN</v>
      </c>
      <c r="F1432" s="2" t="s">
        <v>3951</v>
      </c>
    </row>
    <row r="1433" spans="1:6" x14ac:dyDescent="0.25">
      <c r="A1433" s="2" t="s">
        <v>3952</v>
      </c>
      <c r="B1433" s="2" t="s">
        <v>3950</v>
      </c>
      <c r="C1433" s="2" t="s">
        <v>8</v>
      </c>
      <c r="D1433" s="2" t="s">
        <v>1945</v>
      </c>
      <c r="E1433" s="2" t="str">
        <f t="shared" si="22"/>
        <v>MEHAK  CHHABRA</v>
      </c>
      <c r="F1433" s="2" t="s">
        <v>3953</v>
      </c>
    </row>
    <row r="1434" spans="1:6" x14ac:dyDescent="0.25">
      <c r="A1434" s="2" t="s">
        <v>3954</v>
      </c>
      <c r="B1434" s="2" t="s">
        <v>51</v>
      </c>
      <c r="C1434" s="2" t="s">
        <v>8</v>
      </c>
      <c r="D1434" s="2" t="s">
        <v>160</v>
      </c>
      <c r="E1434" s="2" t="str">
        <f t="shared" si="22"/>
        <v>MISHIKA  AGARWAL</v>
      </c>
      <c r="F1434" s="2" t="s">
        <v>3955</v>
      </c>
    </row>
    <row r="1435" spans="1:6" x14ac:dyDescent="0.25">
      <c r="A1435" s="2" t="s">
        <v>3956</v>
      </c>
      <c r="B1435" s="2" t="s">
        <v>3957</v>
      </c>
      <c r="C1435" s="2" t="s">
        <v>8</v>
      </c>
      <c r="D1435" s="2" t="s">
        <v>8</v>
      </c>
      <c r="E1435" s="2" t="str">
        <f t="shared" si="22"/>
        <v xml:space="preserve">PARTHSARTHI  </v>
      </c>
      <c r="F1435" s="2" t="s">
        <v>3958</v>
      </c>
    </row>
    <row r="1436" spans="1:6" x14ac:dyDescent="0.25">
      <c r="A1436" s="2" t="s">
        <v>3959</v>
      </c>
      <c r="B1436" s="2" t="s">
        <v>942</v>
      </c>
      <c r="C1436" s="2" t="s">
        <v>8</v>
      </c>
      <c r="D1436" s="2" t="s">
        <v>197</v>
      </c>
      <c r="E1436" s="2" t="str">
        <f t="shared" si="22"/>
        <v>PRANAV  CHOUDHARY</v>
      </c>
      <c r="F1436" s="2" t="s">
        <v>3960</v>
      </c>
    </row>
    <row r="1437" spans="1:6" x14ac:dyDescent="0.25">
      <c r="A1437" s="2" t="s">
        <v>3961</v>
      </c>
      <c r="B1437" s="2" t="s">
        <v>803</v>
      </c>
      <c r="C1437" s="2" t="s">
        <v>8</v>
      </c>
      <c r="D1437" s="2" t="s">
        <v>3962</v>
      </c>
      <c r="E1437" s="2" t="str">
        <f t="shared" si="22"/>
        <v>RAJ  NANDANI</v>
      </c>
      <c r="F1437" s="2" t="s">
        <v>3963</v>
      </c>
    </row>
    <row r="1438" spans="1:6" x14ac:dyDescent="0.25">
      <c r="A1438" s="2" t="s">
        <v>3964</v>
      </c>
      <c r="B1438" s="2" t="s">
        <v>347</v>
      </c>
      <c r="C1438" s="2" t="s">
        <v>8</v>
      </c>
      <c r="D1438" s="2" t="s">
        <v>40</v>
      </c>
      <c r="E1438" s="2" t="str">
        <f t="shared" si="22"/>
        <v>RIDDHI  GARG</v>
      </c>
      <c r="F1438" s="2" t="s">
        <v>3965</v>
      </c>
    </row>
    <row r="1439" spans="1:6" x14ac:dyDescent="0.25">
      <c r="A1439" s="2" t="s">
        <v>3966</v>
      </c>
      <c r="B1439" s="2" t="s">
        <v>507</v>
      </c>
      <c r="C1439" s="2" t="s">
        <v>8</v>
      </c>
      <c r="D1439" s="2" t="s">
        <v>18</v>
      </c>
      <c r="E1439" s="2" t="str">
        <f t="shared" si="22"/>
        <v>RIDIT  GUPTA</v>
      </c>
      <c r="F1439" s="2" t="s">
        <v>3967</v>
      </c>
    </row>
    <row r="1440" spans="1:6" x14ac:dyDescent="0.25">
      <c r="A1440" s="2" t="s">
        <v>3968</v>
      </c>
      <c r="B1440" s="2" t="s">
        <v>3969</v>
      </c>
      <c r="C1440" s="2" t="s">
        <v>8</v>
      </c>
      <c r="D1440" s="2" t="s">
        <v>3970</v>
      </c>
      <c r="E1440" s="2" t="str">
        <f t="shared" si="22"/>
        <v>SAJAL  SARAN</v>
      </c>
      <c r="F1440" s="2" t="s">
        <v>3971</v>
      </c>
    </row>
    <row r="1441" spans="1:6" x14ac:dyDescent="0.25">
      <c r="A1441" s="2" t="s">
        <v>3972</v>
      </c>
      <c r="B1441" s="2" t="s">
        <v>3973</v>
      </c>
      <c r="C1441" s="2" t="s">
        <v>8</v>
      </c>
      <c r="D1441" s="2" t="s">
        <v>287</v>
      </c>
      <c r="E1441" s="2" t="str">
        <f t="shared" si="22"/>
        <v>SANA  DHINGRA</v>
      </c>
      <c r="F1441" s="2" t="s">
        <v>3974</v>
      </c>
    </row>
    <row r="1442" spans="1:6" x14ac:dyDescent="0.25">
      <c r="A1442" s="2" t="s">
        <v>3975</v>
      </c>
      <c r="B1442" s="2" t="s">
        <v>2596</v>
      </c>
      <c r="C1442" s="2" t="s">
        <v>8</v>
      </c>
      <c r="D1442" s="2" t="s">
        <v>48</v>
      </c>
      <c r="E1442" s="2" t="str">
        <f t="shared" si="22"/>
        <v>SARANSH  TYAGI</v>
      </c>
      <c r="F1442" s="2" t="s">
        <v>3976</v>
      </c>
    </row>
    <row r="1443" spans="1:6" x14ac:dyDescent="0.25">
      <c r="A1443" s="2" t="s">
        <v>3977</v>
      </c>
      <c r="B1443" s="2" t="s">
        <v>3978</v>
      </c>
      <c r="C1443" s="2" t="s">
        <v>8</v>
      </c>
      <c r="D1443" s="2" t="s">
        <v>1229</v>
      </c>
      <c r="E1443" s="2" t="str">
        <f t="shared" si="22"/>
        <v>SHALEEN  ARORA</v>
      </c>
      <c r="F1443" s="2" t="s">
        <v>3979</v>
      </c>
    </row>
    <row r="1444" spans="1:6" x14ac:dyDescent="0.25">
      <c r="A1444" s="2" t="s">
        <v>3980</v>
      </c>
      <c r="B1444" s="2" t="s">
        <v>2094</v>
      </c>
      <c r="C1444" s="2" t="s">
        <v>8</v>
      </c>
      <c r="D1444" s="2" t="s">
        <v>35</v>
      </c>
      <c r="E1444" s="2" t="str">
        <f t="shared" si="22"/>
        <v>SHORYA  SINGH</v>
      </c>
      <c r="F1444" s="2" t="s">
        <v>3981</v>
      </c>
    </row>
    <row r="1445" spans="1:6" x14ac:dyDescent="0.25">
      <c r="A1445" s="2" t="s">
        <v>3982</v>
      </c>
      <c r="B1445" s="2" t="s">
        <v>2094</v>
      </c>
      <c r="C1445" s="2" t="s">
        <v>8</v>
      </c>
      <c r="D1445" s="2" t="s">
        <v>122</v>
      </c>
      <c r="E1445" s="2" t="str">
        <f t="shared" si="22"/>
        <v>SHORYA  SINGHAL</v>
      </c>
      <c r="F1445" s="2" t="s">
        <v>3983</v>
      </c>
    </row>
    <row r="1446" spans="1:6" x14ac:dyDescent="0.25">
      <c r="A1446" s="2" t="s">
        <v>3984</v>
      </c>
      <c r="B1446" s="2" t="s">
        <v>3985</v>
      </c>
      <c r="C1446" s="2" t="s">
        <v>8</v>
      </c>
      <c r="D1446" s="2" t="s">
        <v>3986</v>
      </c>
      <c r="E1446" s="2" t="str">
        <f t="shared" si="22"/>
        <v>SHRESTH  AHUJA</v>
      </c>
      <c r="F1446" s="2" t="s">
        <v>3987</v>
      </c>
    </row>
    <row r="1447" spans="1:6" x14ac:dyDescent="0.25">
      <c r="A1447" s="2" t="s">
        <v>3988</v>
      </c>
      <c r="B1447" s="2" t="s">
        <v>3989</v>
      </c>
      <c r="C1447" s="2" t="s">
        <v>8</v>
      </c>
      <c r="D1447" s="2" t="s">
        <v>338</v>
      </c>
      <c r="E1447" s="2" t="str">
        <f t="shared" si="22"/>
        <v>SURYANSH  SRIVASTAVA</v>
      </c>
      <c r="F1447" s="2" t="s">
        <v>3990</v>
      </c>
    </row>
    <row r="1448" spans="1:6" x14ac:dyDescent="0.25">
      <c r="A1448" s="2" t="s">
        <v>3991</v>
      </c>
      <c r="B1448" s="2" t="s">
        <v>1576</v>
      </c>
      <c r="C1448" s="2" t="s">
        <v>8</v>
      </c>
      <c r="D1448" s="2" t="s">
        <v>122</v>
      </c>
      <c r="E1448" s="2" t="str">
        <f t="shared" si="22"/>
        <v>VAISHNAVI  SINGHAL</v>
      </c>
      <c r="F1448" s="2" t="s">
        <v>3992</v>
      </c>
    </row>
    <row r="1449" spans="1:6" x14ac:dyDescent="0.25">
      <c r="A1449" s="2" t="s">
        <v>3993</v>
      </c>
      <c r="B1449" s="2" t="s">
        <v>3994</v>
      </c>
      <c r="C1449" s="2" t="s">
        <v>8</v>
      </c>
      <c r="D1449" s="2" t="s">
        <v>114</v>
      </c>
      <c r="E1449" s="2" t="str">
        <f t="shared" si="22"/>
        <v>VARNAN  SHARMA</v>
      </c>
      <c r="F1449" s="2" t="s">
        <v>3995</v>
      </c>
    </row>
    <row r="1450" spans="1:6" x14ac:dyDescent="0.25">
      <c r="A1450" s="2" t="s">
        <v>3996</v>
      </c>
      <c r="B1450" s="2" t="s">
        <v>538</v>
      </c>
      <c r="C1450" s="2" t="s">
        <v>8</v>
      </c>
      <c r="D1450" s="2" t="s">
        <v>18</v>
      </c>
      <c r="E1450" s="2" t="str">
        <f t="shared" si="22"/>
        <v>VEDIKA  GUPTA</v>
      </c>
      <c r="F1450" s="2" t="s">
        <v>3997</v>
      </c>
    </row>
    <row r="1451" spans="1:6" x14ac:dyDescent="0.25">
      <c r="A1451" s="2" t="s">
        <v>3998</v>
      </c>
      <c r="B1451" s="2" t="s">
        <v>431</v>
      </c>
      <c r="C1451" s="2" t="s">
        <v>8</v>
      </c>
      <c r="D1451" s="2" t="s">
        <v>1911</v>
      </c>
      <c r="E1451" s="2" t="str">
        <f t="shared" si="22"/>
        <v>VINAYAK  SATIJA</v>
      </c>
      <c r="F1451" s="2" t="s">
        <v>3999</v>
      </c>
    </row>
    <row r="1452" spans="1:6" x14ac:dyDescent="0.25">
      <c r="A1452" s="2" t="s">
        <v>4000</v>
      </c>
      <c r="B1452" s="2" t="s">
        <v>1477</v>
      </c>
      <c r="C1452" s="2" t="s">
        <v>8</v>
      </c>
      <c r="D1452" s="2" t="s">
        <v>30</v>
      </c>
      <c r="E1452" s="2" t="str">
        <f t="shared" si="22"/>
        <v>VIRAJ  MITTAL</v>
      </c>
      <c r="F1452" s="2" t="s">
        <v>4001</v>
      </c>
    </row>
    <row r="1453" spans="1:6" x14ac:dyDescent="0.25">
      <c r="A1453" s="2" t="s">
        <v>4002</v>
      </c>
      <c r="B1453" s="2" t="s">
        <v>2714</v>
      </c>
      <c r="C1453" s="2" t="s">
        <v>8</v>
      </c>
      <c r="D1453" s="2" t="s">
        <v>18</v>
      </c>
      <c r="E1453" s="2" t="str">
        <f t="shared" si="22"/>
        <v>YASH  GUPTA</v>
      </c>
      <c r="F1453" s="2" t="s">
        <v>4003</v>
      </c>
    </row>
    <row r="1454" spans="1:6" x14ac:dyDescent="0.25">
      <c r="A1454" s="2" t="s">
        <v>4004</v>
      </c>
      <c r="B1454" s="2" t="s">
        <v>1157</v>
      </c>
      <c r="C1454" s="2" t="s">
        <v>8</v>
      </c>
      <c r="D1454" s="2" t="s">
        <v>4005</v>
      </c>
      <c r="E1454" s="2" t="str">
        <f t="shared" si="22"/>
        <v>YUVRAJ  KARWAL</v>
      </c>
      <c r="F1454" s="2" t="s">
        <v>4006</v>
      </c>
    </row>
    <row r="1455" spans="1:6" x14ac:dyDescent="0.25">
      <c r="A1455" s="2" t="s">
        <v>4007</v>
      </c>
      <c r="B1455" s="2" t="s">
        <v>1698</v>
      </c>
      <c r="C1455" s="2" t="s">
        <v>8</v>
      </c>
      <c r="D1455" s="2" t="s">
        <v>40</v>
      </c>
      <c r="E1455" s="2" t="str">
        <f t="shared" si="22"/>
        <v>AANYA  GARG</v>
      </c>
      <c r="F1455" s="2" t="s">
        <v>4008</v>
      </c>
    </row>
    <row r="1456" spans="1:6" x14ac:dyDescent="0.25">
      <c r="A1456" s="2" t="s">
        <v>4009</v>
      </c>
      <c r="B1456" s="2" t="s">
        <v>2532</v>
      </c>
      <c r="C1456" s="2" t="s">
        <v>8</v>
      </c>
      <c r="D1456" s="2" t="s">
        <v>164</v>
      </c>
      <c r="E1456" s="2" t="str">
        <f t="shared" si="22"/>
        <v>ABHINAV  MISHRA</v>
      </c>
      <c r="F1456" s="2" t="s">
        <v>4010</v>
      </c>
    </row>
    <row r="1457" spans="1:6" x14ac:dyDescent="0.25">
      <c r="A1457" s="2" t="s">
        <v>4011</v>
      </c>
      <c r="B1457" s="2" t="s">
        <v>4012</v>
      </c>
      <c r="C1457" s="2" t="s">
        <v>4013</v>
      </c>
      <c r="D1457" s="2" t="s">
        <v>4014</v>
      </c>
      <c r="E1457" s="2" t="str">
        <f t="shared" si="22"/>
        <v>ABHIROOP DUTTA MUNSI</v>
      </c>
      <c r="F1457" s="2" t="s">
        <v>4015</v>
      </c>
    </row>
    <row r="1458" spans="1:6" x14ac:dyDescent="0.25">
      <c r="A1458" s="2" t="s">
        <v>4016</v>
      </c>
      <c r="B1458" s="2" t="s">
        <v>1183</v>
      </c>
      <c r="C1458" s="2" t="s">
        <v>8</v>
      </c>
      <c r="D1458" s="2" t="s">
        <v>22</v>
      </c>
      <c r="E1458" s="2" t="str">
        <f t="shared" si="22"/>
        <v>ADITYA  JAIN</v>
      </c>
      <c r="F1458" s="2" t="s">
        <v>4017</v>
      </c>
    </row>
    <row r="1459" spans="1:6" x14ac:dyDescent="0.25">
      <c r="A1459" s="2" t="s">
        <v>4018</v>
      </c>
      <c r="B1459" s="2" t="s">
        <v>4019</v>
      </c>
      <c r="C1459" s="2" t="s">
        <v>8</v>
      </c>
      <c r="D1459" s="2" t="s">
        <v>3574</v>
      </c>
      <c r="E1459" s="2" t="str">
        <f t="shared" si="22"/>
        <v>AKANSHA  DEV</v>
      </c>
      <c r="F1459" s="2" t="s">
        <v>4020</v>
      </c>
    </row>
    <row r="1460" spans="1:6" x14ac:dyDescent="0.25">
      <c r="A1460" s="2" t="s">
        <v>4021</v>
      </c>
      <c r="B1460" s="2" t="s">
        <v>4022</v>
      </c>
      <c r="C1460" s="2" t="s">
        <v>8</v>
      </c>
      <c r="D1460" s="2" t="s">
        <v>2034</v>
      </c>
      <c r="E1460" s="2" t="str">
        <f t="shared" si="22"/>
        <v>ALABHYA  GANGWAR</v>
      </c>
      <c r="F1460" s="2" t="s">
        <v>4023</v>
      </c>
    </row>
    <row r="1461" spans="1:6" x14ac:dyDescent="0.25">
      <c r="A1461" s="2" t="s">
        <v>4024</v>
      </c>
      <c r="B1461" s="2" t="s">
        <v>4025</v>
      </c>
      <c r="C1461" s="2" t="s">
        <v>8</v>
      </c>
      <c r="D1461" s="2" t="s">
        <v>8</v>
      </c>
      <c r="E1461" s="2" t="str">
        <f t="shared" si="22"/>
        <v xml:space="preserve">ANNIKA  </v>
      </c>
      <c r="F1461" s="2" t="s">
        <v>4026</v>
      </c>
    </row>
    <row r="1462" spans="1:6" x14ac:dyDescent="0.25">
      <c r="A1462" s="2" t="s">
        <v>4027</v>
      </c>
      <c r="B1462" s="2" t="s">
        <v>1082</v>
      </c>
      <c r="C1462" s="2" t="s">
        <v>8</v>
      </c>
      <c r="D1462" s="2" t="s">
        <v>18</v>
      </c>
      <c r="E1462" s="2" t="str">
        <f t="shared" si="22"/>
        <v>ARNAV  GUPTA</v>
      </c>
      <c r="F1462" s="2" t="s">
        <v>4028</v>
      </c>
    </row>
    <row r="1463" spans="1:6" x14ac:dyDescent="0.25">
      <c r="A1463" s="2" t="s">
        <v>4029</v>
      </c>
      <c r="B1463" s="2" t="s">
        <v>1091</v>
      </c>
      <c r="C1463" s="2" t="s">
        <v>8</v>
      </c>
      <c r="D1463" s="2" t="s">
        <v>3322</v>
      </c>
      <c r="E1463" s="2" t="str">
        <f t="shared" si="22"/>
        <v>ARYAN  JADDOL</v>
      </c>
      <c r="F1463" s="2" t="s">
        <v>4030</v>
      </c>
    </row>
    <row r="1464" spans="1:6" x14ac:dyDescent="0.25">
      <c r="A1464" s="2" t="s">
        <v>4031</v>
      </c>
      <c r="B1464" s="2" t="s">
        <v>4032</v>
      </c>
      <c r="C1464" s="2" t="s">
        <v>8</v>
      </c>
      <c r="D1464" s="2" t="s">
        <v>40</v>
      </c>
      <c r="E1464" s="2" t="str">
        <f t="shared" si="22"/>
        <v>AVIK  GARG</v>
      </c>
      <c r="F1464" s="2" t="s">
        <v>4033</v>
      </c>
    </row>
    <row r="1465" spans="1:6" x14ac:dyDescent="0.25">
      <c r="A1465" s="2" t="s">
        <v>4034</v>
      </c>
      <c r="B1465" s="2" t="s">
        <v>2033</v>
      </c>
      <c r="C1465" s="2" t="s">
        <v>8</v>
      </c>
      <c r="D1465" s="2" t="s">
        <v>31</v>
      </c>
      <c r="E1465" s="2" t="str">
        <f t="shared" si="22"/>
        <v>BHAVYA  CHAUHAN</v>
      </c>
      <c r="F1465" s="2" t="s">
        <v>4035</v>
      </c>
    </row>
    <row r="1466" spans="1:6" x14ac:dyDescent="0.25">
      <c r="A1466" s="2" t="s">
        <v>4036</v>
      </c>
      <c r="B1466" s="2" t="s">
        <v>469</v>
      </c>
      <c r="C1466" s="2" t="s">
        <v>8</v>
      </c>
      <c r="D1466" s="2" t="s">
        <v>1996</v>
      </c>
      <c r="E1466" s="2" t="str">
        <f t="shared" si="22"/>
        <v>DEVANSH  DUBEY</v>
      </c>
      <c r="F1466" s="2" t="s">
        <v>4037</v>
      </c>
    </row>
    <row r="1467" spans="1:6" x14ac:dyDescent="0.25">
      <c r="A1467" s="2" t="s">
        <v>4038</v>
      </c>
      <c r="B1467" s="2" t="s">
        <v>4039</v>
      </c>
      <c r="C1467" s="2" t="s">
        <v>8</v>
      </c>
      <c r="D1467" s="2" t="s">
        <v>48</v>
      </c>
      <c r="E1467" s="2" t="str">
        <f t="shared" si="22"/>
        <v>DIVYA  TYAGI</v>
      </c>
      <c r="F1467" s="2" t="s">
        <v>4040</v>
      </c>
    </row>
    <row r="1468" spans="1:6" x14ac:dyDescent="0.25">
      <c r="A1468" s="2" t="s">
        <v>4041</v>
      </c>
      <c r="B1468" s="2" t="s">
        <v>916</v>
      </c>
      <c r="C1468" s="2" t="s">
        <v>8</v>
      </c>
      <c r="D1468" s="2" t="s">
        <v>110</v>
      </c>
      <c r="E1468" s="2" t="str">
        <f t="shared" si="22"/>
        <v>GAURI  GOEL</v>
      </c>
      <c r="F1468" s="2" t="s">
        <v>4042</v>
      </c>
    </row>
    <row r="1469" spans="1:6" x14ac:dyDescent="0.25">
      <c r="A1469" s="2" t="s">
        <v>4043</v>
      </c>
      <c r="B1469" s="2" t="s">
        <v>4044</v>
      </c>
      <c r="C1469" s="2" t="s">
        <v>8</v>
      </c>
      <c r="D1469" s="2" t="s">
        <v>56</v>
      </c>
      <c r="E1469" s="2" t="str">
        <f t="shared" si="22"/>
        <v>ISHAAN  CHAUDHARY</v>
      </c>
      <c r="F1469" s="2" t="s">
        <v>4045</v>
      </c>
    </row>
    <row r="1470" spans="1:6" x14ac:dyDescent="0.25">
      <c r="A1470" s="2" t="s">
        <v>4046</v>
      </c>
      <c r="B1470" s="2" t="s">
        <v>1527</v>
      </c>
      <c r="C1470" s="2" t="s">
        <v>8</v>
      </c>
      <c r="D1470" s="2" t="s">
        <v>576</v>
      </c>
      <c r="E1470" s="2" t="str">
        <f t="shared" si="22"/>
        <v>KAVYA  SIDDHU</v>
      </c>
      <c r="F1470" s="2" t="s">
        <v>4047</v>
      </c>
    </row>
    <row r="1471" spans="1:6" x14ac:dyDescent="0.25">
      <c r="A1471" s="2" t="s">
        <v>4048</v>
      </c>
      <c r="B1471" s="2" t="s">
        <v>4049</v>
      </c>
      <c r="C1471" s="2" t="s">
        <v>8</v>
      </c>
      <c r="D1471" s="2" t="s">
        <v>48</v>
      </c>
      <c r="E1471" s="2" t="str">
        <f t="shared" si="22"/>
        <v>KIRTI  TYAGI</v>
      </c>
      <c r="F1471" s="2" t="s">
        <v>4050</v>
      </c>
    </row>
    <row r="1472" spans="1:6" x14ac:dyDescent="0.25">
      <c r="A1472" s="2" t="s">
        <v>4051</v>
      </c>
      <c r="B1472" s="2" t="s">
        <v>4052</v>
      </c>
      <c r="C1472" s="2" t="s">
        <v>8</v>
      </c>
      <c r="D1472" s="2" t="s">
        <v>30</v>
      </c>
      <c r="E1472" s="2" t="str">
        <f t="shared" si="22"/>
        <v>KSHITIJ  MITTAL</v>
      </c>
      <c r="F1472" s="2" t="s">
        <v>4053</v>
      </c>
    </row>
    <row r="1473" spans="1:6" x14ac:dyDescent="0.25">
      <c r="A1473" s="2" t="s">
        <v>4054</v>
      </c>
      <c r="B1473" s="2" t="s">
        <v>1432</v>
      </c>
      <c r="C1473" s="2" t="s">
        <v>8</v>
      </c>
      <c r="D1473" s="2" t="s">
        <v>4055</v>
      </c>
      <c r="E1473" s="2" t="str">
        <f t="shared" si="22"/>
        <v>KUSHAGRA  SHARDA</v>
      </c>
      <c r="F1473" s="2" t="s">
        <v>4056</v>
      </c>
    </row>
    <row r="1474" spans="1:6" x14ac:dyDescent="0.25">
      <c r="A1474" s="2" t="s">
        <v>4057</v>
      </c>
      <c r="B1474" s="2" t="s">
        <v>4058</v>
      </c>
      <c r="C1474" s="2" t="s">
        <v>8</v>
      </c>
      <c r="D1474" s="2" t="s">
        <v>1996</v>
      </c>
      <c r="E1474" s="2" t="str">
        <f t="shared" ref="E1474:E1537" si="23">CONCATENATE(B1474," ",C1474," ",D1474)</f>
        <v>PALAK  DUBEY</v>
      </c>
      <c r="F1474" s="2" t="s">
        <v>4059</v>
      </c>
    </row>
    <row r="1475" spans="1:6" x14ac:dyDescent="0.25">
      <c r="A1475" s="2" t="s">
        <v>4060</v>
      </c>
      <c r="B1475" s="2" t="s">
        <v>4061</v>
      </c>
      <c r="C1475" s="2" t="s">
        <v>8</v>
      </c>
      <c r="D1475" s="2" t="s">
        <v>149</v>
      </c>
      <c r="E1475" s="2" t="str">
        <f t="shared" si="23"/>
        <v>PULKIT  VERMA</v>
      </c>
      <c r="F1475" s="2" t="s">
        <v>4062</v>
      </c>
    </row>
    <row r="1476" spans="1:6" x14ac:dyDescent="0.25">
      <c r="A1476" s="2" t="s">
        <v>4063</v>
      </c>
      <c r="B1476" s="2" t="s">
        <v>3639</v>
      </c>
      <c r="C1476" s="2" t="s">
        <v>8</v>
      </c>
      <c r="D1476" s="2" t="s">
        <v>40</v>
      </c>
      <c r="E1476" s="2" t="str">
        <f t="shared" si="23"/>
        <v>RADHIKA  GARG</v>
      </c>
      <c r="F1476" s="2" t="s">
        <v>4064</v>
      </c>
    </row>
    <row r="1477" spans="1:6" x14ac:dyDescent="0.25">
      <c r="A1477" s="2" t="s">
        <v>4065</v>
      </c>
      <c r="B1477" s="2" t="s">
        <v>200</v>
      </c>
      <c r="C1477" s="2" t="s">
        <v>8</v>
      </c>
      <c r="D1477" s="2" t="s">
        <v>338</v>
      </c>
      <c r="E1477" s="2" t="str">
        <f t="shared" si="23"/>
        <v>RIDHIMA  SRIVASTAVA</v>
      </c>
      <c r="F1477" s="2" t="s">
        <v>4066</v>
      </c>
    </row>
    <row r="1478" spans="1:6" x14ac:dyDescent="0.25">
      <c r="A1478" s="2" t="s">
        <v>4067</v>
      </c>
      <c r="B1478" s="2" t="s">
        <v>4068</v>
      </c>
      <c r="C1478" s="2" t="s">
        <v>8</v>
      </c>
      <c r="D1478" s="2" t="s">
        <v>623</v>
      </c>
      <c r="E1478" s="2" t="str">
        <f t="shared" si="23"/>
        <v>RUHANI  KALRA</v>
      </c>
      <c r="F1478" s="2" t="s">
        <v>4069</v>
      </c>
    </row>
    <row r="1479" spans="1:6" x14ac:dyDescent="0.25">
      <c r="A1479" s="2" t="s">
        <v>4070</v>
      </c>
      <c r="B1479" s="2" t="s">
        <v>4071</v>
      </c>
      <c r="C1479" s="2" t="s">
        <v>8</v>
      </c>
      <c r="D1479" s="2" t="s">
        <v>84</v>
      </c>
      <c r="E1479" s="2" t="str">
        <f t="shared" si="23"/>
        <v>SAINA  KHANNA</v>
      </c>
      <c r="F1479" s="2" t="s">
        <v>4072</v>
      </c>
    </row>
    <row r="1480" spans="1:6" x14ac:dyDescent="0.25">
      <c r="A1480" s="2" t="s">
        <v>4073</v>
      </c>
      <c r="B1480" s="2" t="s">
        <v>2287</v>
      </c>
      <c r="C1480" s="2" t="s">
        <v>8</v>
      </c>
      <c r="D1480" s="2" t="s">
        <v>22</v>
      </c>
      <c r="E1480" s="2" t="str">
        <f t="shared" si="23"/>
        <v>SHARVI  JAIN</v>
      </c>
      <c r="F1480" s="2" t="s">
        <v>4074</v>
      </c>
    </row>
    <row r="1481" spans="1:6" x14ac:dyDescent="0.25">
      <c r="A1481" s="2" t="s">
        <v>4075</v>
      </c>
      <c r="B1481" s="2" t="s">
        <v>4076</v>
      </c>
      <c r="C1481" s="2" t="s">
        <v>8</v>
      </c>
      <c r="D1481" s="2" t="s">
        <v>149</v>
      </c>
      <c r="E1481" s="2" t="str">
        <f t="shared" si="23"/>
        <v>SHASHWAT  VERMA</v>
      </c>
      <c r="F1481" s="2" t="s">
        <v>4077</v>
      </c>
    </row>
    <row r="1482" spans="1:6" x14ac:dyDescent="0.25">
      <c r="A1482" s="2" t="s">
        <v>4078</v>
      </c>
      <c r="B1482" s="2" t="s">
        <v>2798</v>
      </c>
      <c r="C1482" s="2" t="s">
        <v>8</v>
      </c>
      <c r="D1482" s="2" t="s">
        <v>174</v>
      </c>
      <c r="E1482" s="2" t="str">
        <f t="shared" si="23"/>
        <v>SHAURYA  DIVIT</v>
      </c>
      <c r="F1482" s="2" t="s">
        <v>4079</v>
      </c>
    </row>
    <row r="1483" spans="1:6" x14ac:dyDescent="0.25">
      <c r="A1483" s="2" t="s">
        <v>4080</v>
      </c>
      <c r="B1483" s="2" t="s">
        <v>4081</v>
      </c>
      <c r="C1483" s="2" t="s">
        <v>8</v>
      </c>
      <c r="D1483" s="2" t="s">
        <v>1229</v>
      </c>
      <c r="E1483" s="2" t="str">
        <f t="shared" si="23"/>
        <v>SHIREEN  ARORA</v>
      </c>
      <c r="F1483" s="2" t="s">
        <v>4082</v>
      </c>
    </row>
    <row r="1484" spans="1:6" x14ac:dyDescent="0.25">
      <c r="A1484" s="2" t="s">
        <v>4083</v>
      </c>
      <c r="B1484" s="2" t="s">
        <v>4084</v>
      </c>
      <c r="C1484" s="2" t="s">
        <v>8</v>
      </c>
      <c r="D1484" s="2" t="s">
        <v>2880</v>
      </c>
      <c r="E1484" s="2" t="str">
        <f t="shared" si="23"/>
        <v>SHRIDULA  ACHARYA</v>
      </c>
      <c r="F1484" s="2" t="s">
        <v>4085</v>
      </c>
    </row>
    <row r="1485" spans="1:6" x14ac:dyDescent="0.25">
      <c r="A1485" s="2" t="s">
        <v>4086</v>
      </c>
      <c r="B1485" s="2" t="s">
        <v>4087</v>
      </c>
      <c r="C1485" s="2" t="s">
        <v>8</v>
      </c>
      <c r="D1485" s="2" t="s">
        <v>110</v>
      </c>
      <c r="E1485" s="2" t="str">
        <f t="shared" si="23"/>
        <v>SOMIL  GOEL</v>
      </c>
      <c r="F1485" s="2" t="s">
        <v>4088</v>
      </c>
    </row>
    <row r="1486" spans="1:6" x14ac:dyDescent="0.25">
      <c r="A1486" s="2" t="s">
        <v>4089</v>
      </c>
      <c r="B1486" s="2" t="s">
        <v>4090</v>
      </c>
      <c r="C1486" s="2" t="s">
        <v>8</v>
      </c>
      <c r="D1486" s="2" t="s">
        <v>1620</v>
      </c>
      <c r="E1486" s="2" t="str">
        <f t="shared" si="23"/>
        <v>SOWMYA  SHRIVASTAVA</v>
      </c>
      <c r="F1486" s="2" t="s">
        <v>4091</v>
      </c>
    </row>
    <row r="1487" spans="1:6" x14ac:dyDescent="0.25">
      <c r="A1487" s="2" t="s">
        <v>4092</v>
      </c>
      <c r="B1487" s="2" t="s">
        <v>4093</v>
      </c>
      <c r="C1487" s="2" t="s">
        <v>8</v>
      </c>
      <c r="D1487" s="2" t="s">
        <v>2038</v>
      </c>
      <c r="E1487" s="2" t="str">
        <f t="shared" si="23"/>
        <v>SURYANSHI  SHEKHAWAT</v>
      </c>
      <c r="F1487" s="2" t="s">
        <v>4094</v>
      </c>
    </row>
    <row r="1488" spans="1:6" x14ac:dyDescent="0.25">
      <c r="A1488" s="2" t="s">
        <v>4095</v>
      </c>
      <c r="B1488" s="2" t="s">
        <v>4096</v>
      </c>
      <c r="C1488" s="2" t="s">
        <v>8</v>
      </c>
      <c r="D1488" s="2" t="s">
        <v>2371</v>
      </c>
      <c r="E1488" s="2" t="str">
        <f t="shared" si="23"/>
        <v>VEDANSHI  PANGHAL</v>
      </c>
      <c r="F1488" s="2" t="s">
        <v>4097</v>
      </c>
    </row>
    <row r="1489" spans="1:6" x14ac:dyDescent="0.25">
      <c r="A1489" s="2" t="s">
        <v>4098</v>
      </c>
      <c r="B1489" s="2" t="s">
        <v>431</v>
      </c>
      <c r="C1489" s="2" t="s">
        <v>8</v>
      </c>
      <c r="D1489" s="2" t="s">
        <v>310</v>
      </c>
      <c r="E1489" s="2" t="str">
        <f t="shared" si="23"/>
        <v>VINAYAK  KUMAR</v>
      </c>
      <c r="F1489" s="2" t="s">
        <v>4099</v>
      </c>
    </row>
    <row r="1490" spans="1:6" x14ac:dyDescent="0.25">
      <c r="A1490" s="2" t="s">
        <v>4100</v>
      </c>
      <c r="B1490" s="2" t="s">
        <v>2714</v>
      </c>
      <c r="C1490" s="2" t="s">
        <v>8</v>
      </c>
      <c r="D1490" s="2" t="s">
        <v>3832</v>
      </c>
      <c r="E1490" s="2" t="str">
        <f t="shared" si="23"/>
        <v>YASH  KHURANA</v>
      </c>
      <c r="F1490" s="2" t="s">
        <v>4101</v>
      </c>
    </row>
    <row r="1491" spans="1:6" x14ac:dyDescent="0.25">
      <c r="A1491" s="2" t="s">
        <v>4102</v>
      </c>
      <c r="B1491" s="2" t="s">
        <v>1058</v>
      </c>
      <c r="C1491" s="2" t="s">
        <v>8</v>
      </c>
      <c r="D1491" s="2" t="s">
        <v>35</v>
      </c>
      <c r="E1491" s="2" t="str">
        <f t="shared" si="23"/>
        <v>YASHIKA  SINGH</v>
      </c>
      <c r="F1491" s="2" t="s">
        <v>4103</v>
      </c>
    </row>
    <row r="1492" spans="1:6" x14ac:dyDescent="0.25">
      <c r="A1492" s="2" t="s">
        <v>4104</v>
      </c>
      <c r="B1492" s="2" t="s">
        <v>4105</v>
      </c>
      <c r="C1492" s="2" t="s">
        <v>8</v>
      </c>
      <c r="D1492" s="2" t="s">
        <v>338</v>
      </c>
      <c r="E1492" s="2" t="str">
        <f t="shared" si="23"/>
        <v>AARIKA  SRIVASTAVA</v>
      </c>
      <c r="F1492" s="2" t="s">
        <v>4106</v>
      </c>
    </row>
    <row r="1493" spans="1:6" x14ac:dyDescent="0.25">
      <c r="A1493" s="2" t="s">
        <v>4107</v>
      </c>
      <c r="B1493" s="2" t="s">
        <v>1904</v>
      </c>
      <c r="C1493" s="2" t="s">
        <v>8</v>
      </c>
      <c r="D1493" s="2" t="s">
        <v>40</v>
      </c>
      <c r="E1493" s="2" t="str">
        <f t="shared" si="23"/>
        <v>AASHITA  GARG</v>
      </c>
      <c r="F1493" s="2" t="s">
        <v>4108</v>
      </c>
    </row>
    <row r="1494" spans="1:6" x14ac:dyDescent="0.25">
      <c r="A1494" s="2" t="s">
        <v>4109</v>
      </c>
      <c r="B1494" s="2" t="s">
        <v>4110</v>
      </c>
      <c r="C1494" s="2" t="s">
        <v>8</v>
      </c>
      <c r="D1494" s="2" t="s">
        <v>48</v>
      </c>
      <c r="E1494" s="2" t="str">
        <f t="shared" si="23"/>
        <v>ABHI  TYAGI</v>
      </c>
      <c r="F1494" s="2" t="s">
        <v>4111</v>
      </c>
    </row>
    <row r="1495" spans="1:6" x14ac:dyDescent="0.25">
      <c r="A1495" s="2" t="s">
        <v>4112</v>
      </c>
      <c r="B1495" s="2" t="s">
        <v>4113</v>
      </c>
      <c r="C1495" s="2" t="s">
        <v>8</v>
      </c>
      <c r="D1495" s="2" t="s">
        <v>338</v>
      </c>
      <c r="E1495" s="2" t="str">
        <f t="shared" si="23"/>
        <v>ABHISHEK  SRIVASTAVA</v>
      </c>
      <c r="F1495" s="2" t="s">
        <v>4114</v>
      </c>
    </row>
    <row r="1496" spans="1:6" x14ac:dyDescent="0.25">
      <c r="A1496" s="2" t="s">
        <v>4115</v>
      </c>
      <c r="B1496" s="2" t="s">
        <v>1183</v>
      </c>
      <c r="C1496" s="2" t="s">
        <v>8</v>
      </c>
      <c r="D1496" s="2" t="s">
        <v>56</v>
      </c>
      <c r="E1496" s="2" t="str">
        <f t="shared" si="23"/>
        <v>ADITYA  CHAUDHARY</v>
      </c>
      <c r="F1496" s="2" t="s">
        <v>4116</v>
      </c>
    </row>
    <row r="1497" spans="1:6" x14ac:dyDescent="0.25">
      <c r="A1497" s="2" t="s">
        <v>4117</v>
      </c>
      <c r="B1497" s="2" t="s">
        <v>17</v>
      </c>
      <c r="C1497" s="2" t="s">
        <v>8</v>
      </c>
      <c r="D1497" s="2" t="s">
        <v>18</v>
      </c>
      <c r="E1497" s="2" t="str">
        <f t="shared" si="23"/>
        <v>ADVIK  GUPTA</v>
      </c>
      <c r="F1497" s="2" t="s">
        <v>4118</v>
      </c>
    </row>
    <row r="1498" spans="1:6" x14ac:dyDescent="0.25">
      <c r="A1498" s="2" t="s">
        <v>4119</v>
      </c>
      <c r="B1498" s="2" t="s">
        <v>4120</v>
      </c>
      <c r="C1498" s="2" t="s">
        <v>8</v>
      </c>
      <c r="D1498" s="2" t="s">
        <v>237</v>
      </c>
      <c r="E1498" s="2" t="str">
        <f t="shared" si="23"/>
        <v>AKRITI  YADAV</v>
      </c>
      <c r="F1498" s="2" t="s">
        <v>4121</v>
      </c>
    </row>
    <row r="1499" spans="1:6" x14ac:dyDescent="0.25">
      <c r="A1499" s="2" t="s">
        <v>4122</v>
      </c>
      <c r="B1499" s="2" t="s">
        <v>2018</v>
      </c>
      <c r="C1499" s="2" t="s">
        <v>8</v>
      </c>
      <c r="D1499" s="2" t="s">
        <v>35</v>
      </c>
      <c r="E1499" s="2" t="str">
        <f t="shared" si="23"/>
        <v>AKSHAT  SINGH</v>
      </c>
      <c r="F1499" s="2" t="s">
        <v>4123</v>
      </c>
    </row>
    <row r="1500" spans="1:6" x14ac:dyDescent="0.25">
      <c r="A1500" s="2" t="s">
        <v>4124</v>
      </c>
      <c r="B1500" s="2" t="s">
        <v>1489</v>
      </c>
      <c r="C1500" s="2" t="s">
        <v>8</v>
      </c>
      <c r="D1500" s="2" t="s">
        <v>35</v>
      </c>
      <c r="E1500" s="2" t="str">
        <f t="shared" si="23"/>
        <v>ANANYA  SINGH</v>
      </c>
      <c r="F1500" s="2" t="s">
        <v>4125</v>
      </c>
    </row>
    <row r="1501" spans="1:6" x14ac:dyDescent="0.25">
      <c r="A1501" s="2" t="s">
        <v>4126</v>
      </c>
      <c r="B1501" s="2" t="s">
        <v>1082</v>
      </c>
      <c r="C1501" s="2" t="s">
        <v>8</v>
      </c>
      <c r="D1501" s="2" t="s">
        <v>35</v>
      </c>
      <c r="E1501" s="2" t="str">
        <f t="shared" si="23"/>
        <v>ARNAV  SINGH</v>
      </c>
      <c r="F1501" s="2" t="s">
        <v>4127</v>
      </c>
    </row>
    <row r="1502" spans="1:6" x14ac:dyDescent="0.25">
      <c r="A1502" s="2" t="s">
        <v>4128</v>
      </c>
      <c r="B1502" s="2" t="s">
        <v>4129</v>
      </c>
      <c r="C1502" s="2" t="s">
        <v>35</v>
      </c>
      <c r="D1502" s="2" t="s">
        <v>2038</v>
      </c>
      <c r="E1502" s="2" t="str">
        <f t="shared" si="23"/>
        <v>ARVINDAKSH SINGH SHEKHAWAT</v>
      </c>
      <c r="F1502" s="2" t="s">
        <v>4130</v>
      </c>
    </row>
    <row r="1503" spans="1:6" x14ac:dyDescent="0.25">
      <c r="A1503" s="2" t="s">
        <v>4131</v>
      </c>
      <c r="B1503" s="2" t="s">
        <v>1836</v>
      </c>
      <c r="C1503" s="2" t="s">
        <v>8</v>
      </c>
      <c r="D1503" s="2" t="s">
        <v>35</v>
      </c>
      <c r="E1503" s="2" t="str">
        <f t="shared" si="23"/>
        <v>ATHARVA  SINGH</v>
      </c>
      <c r="F1503" s="2" t="s">
        <v>4132</v>
      </c>
    </row>
    <row r="1504" spans="1:6" x14ac:dyDescent="0.25">
      <c r="A1504" s="2" t="s">
        <v>4133</v>
      </c>
      <c r="B1504" s="2" t="s">
        <v>3521</v>
      </c>
      <c r="C1504" s="2" t="s">
        <v>8</v>
      </c>
      <c r="D1504" s="2" t="s">
        <v>1592</v>
      </c>
      <c r="E1504" s="2" t="str">
        <f t="shared" si="23"/>
        <v>AVI  NAGAR</v>
      </c>
      <c r="F1504" s="2" t="s">
        <v>4134</v>
      </c>
    </row>
    <row r="1505" spans="1:6" x14ac:dyDescent="0.25">
      <c r="A1505" s="2" t="s">
        <v>4135</v>
      </c>
      <c r="B1505" s="2" t="s">
        <v>2546</v>
      </c>
      <c r="C1505" s="2" t="s">
        <v>8</v>
      </c>
      <c r="D1505" s="2" t="s">
        <v>197</v>
      </c>
      <c r="E1505" s="2" t="str">
        <f t="shared" si="23"/>
        <v>AVNI  CHOUDHARY</v>
      </c>
      <c r="F1505" s="2" t="s">
        <v>4136</v>
      </c>
    </row>
    <row r="1506" spans="1:6" x14ac:dyDescent="0.25">
      <c r="A1506" s="2" t="s">
        <v>4137</v>
      </c>
      <c r="B1506" s="2" t="s">
        <v>2546</v>
      </c>
      <c r="C1506" s="2" t="s">
        <v>8</v>
      </c>
      <c r="D1506" s="2" t="s">
        <v>35</v>
      </c>
      <c r="E1506" s="2" t="str">
        <f t="shared" si="23"/>
        <v>AVNI  SINGH</v>
      </c>
      <c r="F1506" s="2" t="s">
        <v>4138</v>
      </c>
    </row>
    <row r="1507" spans="1:6" x14ac:dyDescent="0.25">
      <c r="A1507" s="2" t="s">
        <v>4139</v>
      </c>
      <c r="B1507" s="2" t="s">
        <v>2245</v>
      </c>
      <c r="C1507" s="2" t="s">
        <v>8</v>
      </c>
      <c r="D1507" s="2" t="s">
        <v>1451</v>
      </c>
      <c r="E1507" s="2" t="str">
        <f t="shared" si="23"/>
        <v>AYAAN  SAIFI</v>
      </c>
      <c r="F1507" s="2" t="s">
        <v>4140</v>
      </c>
    </row>
    <row r="1508" spans="1:6" x14ac:dyDescent="0.25">
      <c r="A1508" s="2" t="s">
        <v>4141</v>
      </c>
      <c r="B1508" s="2" t="s">
        <v>3591</v>
      </c>
      <c r="C1508" s="2" t="s">
        <v>8</v>
      </c>
      <c r="D1508" s="2" t="s">
        <v>114</v>
      </c>
      <c r="E1508" s="2" t="str">
        <f t="shared" si="23"/>
        <v>AYUSH  SHARMA</v>
      </c>
      <c r="F1508" s="2" t="s">
        <v>4142</v>
      </c>
    </row>
    <row r="1509" spans="1:6" x14ac:dyDescent="0.25">
      <c r="A1509" s="2" t="s">
        <v>4143</v>
      </c>
      <c r="B1509" s="2" t="s">
        <v>2449</v>
      </c>
      <c r="C1509" s="2" t="s">
        <v>8</v>
      </c>
      <c r="D1509" s="2" t="s">
        <v>1048</v>
      </c>
      <c r="E1509" s="2" t="str">
        <f t="shared" si="23"/>
        <v>AYUSHI  GOYAL</v>
      </c>
      <c r="F1509" s="2" t="s">
        <v>4144</v>
      </c>
    </row>
    <row r="1510" spans="1:6" x14ac:dyDescent="0.25">
      <c r="A1510" s="2" t="s">
        <v>4145</v>
      </c>
      <c r="B1510" s="2" t="s">
        <v>4146</v>
      </c>
      <c r="C1510" s="2" t="s">
        <v>8</v>
      </c>
      <c r="D1510" s="2" t="s">
        <v>1289</v>
      </c>
      <c r="E1510" s="2" t="str">
        <f t="shared" si="23"/>
        <v>BRAHM  KUMARI</v>
      </c>
      <c r="F1510" s="2" t="s">
        <v>4147</v>
      </c>
    </row>
    <row r="1511" spans="1:6" x14ac:dyDescent="0.25">
      <c r="A1511" s="2" t="s">
        <v>4148</v>
      </c>
      <c r="B1511" s="2" t="s">
        <v>653</v>
      </c>
      <c r="C1511" s="2" t="s">
        <v>8</v>
      </c>
      <c r="D1511" s="2" t="s">
        <v>8</v>
      </c>
      <c r="E1511" s="2" t="str">
        <f t="shared" si="23"/>
        <v xml:space="preserve">CHAITANYA  </v>
      </c>
      <c r="F1511" s="2" t="s">
        <v>4149</v>
      </c>
    </row>
    <row r="1512" spans="1:6" x14ac:dyDescent="0.25">
      <c r="A1512" s="2" t="s">
        <v>4150</v>
      </c>
      <c r="B1512" s="2" t="s">
        <v>4151</v>
      </c>
      <c r="C1512" s="2" t="s">
        <v>8</v>
      </c>
      <c r="D1512" s="2" t="s">
        <v>160</v>
      </c>
      <c r="E1512" s="2" t="str">
        <f t="shared" si="23"/>
        <v>CHAYAN  AGARWAL</v>
      </c>
      <c r="F1512" s="2" t="s">
        <v>4152</v>
      </c>
    </row>
    <row r="1513" spans="1:6" x14ac:dyDescent="0.25">
      <c r="A1513" s="2" t="s">
        <v>4153</v>
      </c>
      <c r="B1513" s="2" t="s">
        <v>4154</v>
      </c>
      <c r="C1513" s="2" t="s">
        <v>8</v>
      </c>
      <c r="D1513" s="2" t="s">
        <v>35</v>
      </c>
      <c r="E1513" s="2" t="str">
        <f t="shared" si="23"/>
        <v>COSIMA  SINGH</v>
      </c>
      <c r="F1513" s="2" t="s">
        <v>4155</v>
      </c>
    </row>
    <row r="1514" spans="1:6" x14ac:dyDescent="0.25">
      <c r="A1514" s="2" t="s">
        <v>4156</v>
      </c>
      <c r="B1514" s="2" t="s">
        <v>4157</v>
      </c>
      <c r="C1514" s="2" t="s">
        <v>8</v>
      </c>
      <c r="D1514" s="2" t="s">
        <v>9</v>
      </c>
      <c r="E1514" s="2" t="str">
        <f t="shared" si="23"/>
        <v>DARSHITA  AGGARWAL</v>
      </c>
      <c r="F1514" s="2" t="s">
        <v>4158</v>
      </c>
    </row>
    <row r="1515" spans="1:6" x14ac:dyDescent="0.25">
      <c r="A1515" s="2" t="s">
        <v>4159</v>
      </c>
      <c r="B1515" s="2" t="s">
        <v>907</v>
      </c>
      <c r="C1515" s="2" t="s">
        <v>8</v>
      </c>
      <c r="D1515" s="2" t="s">
        <v>4160</v>
      </c>
      <c r="E1515" s="2" t="str">
        <f t="shared" si="23"/>
        <v>DHAIRYA  CHHATWAL</v>
      </c>
      <c r="F1515" s="2" t="s">
        <v>4161</v>
      </c>
    </row>
    <row r="1516" spans="1:6" x14ac:dyDescent="0.25">
      <c r="A1516" s="2" t="s">
        <v>4162</v>
      </c>
      <c r="B1516" s="2" t="s">
        <v>4163</v>
      </c>
      <c r="C1516" s="2" t="s">
        <v>35</v>
      </c>
      <c r="D1516" s="2" t="s">
        <v>4164</v>
      </c>
      <c r="E1516" s="2" t="str">
        <f t="shared" si="23"/>
        <v>DHRUVRAJ SINGH MADNAWAT</v>
      </c>
      <c r="F1516" s="2" t="s">
        <v>4165</v>
      </c>
    </row>
    <row r="1517" spans="1:6" x14ac:dyDescent="0.25">
      <c r="A1517" s="2" t="s">
        <v>4166</v>
      </c>
      <c r="B1517" s="2" t="s">
        <v>4167</v>
      </c>
      <c r="C1517" s="2" t="s">
        <v>8</v>
      </c>
      <c r="D1517" s="2" t="s">
        <v>310</v>
      </c>
      <c r="E1517" s="2" t="str">
        <f t="shared" si="23"/>
        <v>DIVYANSU  KUMAR</v>
      </c>
      <c r="F1517" s="2" t="s">
        <v>4168</v>
      </c>
    </row>
    <row r="1518" spans="1:6" x14ac:dyDescent="0.25">
      <c r="A1518" s="2" t="s">
        <v>4169</v>
      </c>
      <c r="B1518" s="2" t="s">
        <v>4170</v>
      </c>
      <c r="C1518" s="2" t="s">
        <v>8</v>
      </c>
      <c r="D1518" s="2" t="s">
        <v>18</v>
      </c>
      <c r="E1518" s="2" t="str">
        <f t="shared" si="23"/>
        <v>ESHAN  GUPTA</v>
      </c>
      <c r="F1518" s="2" t="s">
        <v>4171</v>
      </c>
    </row>
    <row r="1519" spans="1:6" x14ac:dyDescent="0.25">
      <c r="A1519" s="2" t="s">
        <v>4172</v>
      </c>
      <c r="B1519" s="2" t="s">
        <v>4173</v>
      </c>
      <c r="C1519" s="2" t="s">
        <v>8</v>
      </c>
      <c r="D1519" s="2" t="s">
        <v>40</v>
      </c>
      <c r="E1519" s="2" t="str">
        <f t="shared" si="23"/>
        <v>HRIDAY  GARG</v>
      </c>
      <c r="F1519" s="2" t="s">
        <v>4174</v>
      </c>
    </row>
    <row r="1520" spans="1:6" x14ac:dyDescent="0.25">
      <c r="A1520" s="2" t="s">
        <v>4175</v>
      </c>
      <c r="B1520" s="2" t="s">
        <v>4176</v>
      </c>
      <c r="C1520" s="2" t="s">
        <v>8</v>
      </c>
      <c r="D1520" s="2" t="s">
        <v>114</v>
      </c>
      <c r="E1520" s="2" t="str">
        <f t="shared" si="23"/>
        <v>KAMAKSHI  SHARMA</v>
      </c>
      <c r="F1520" s="2" t="s">
        <v>4177</v>
      </c>
    </row>
    <row r="1521" spans="1:6" x14ac:dyDescent="0.25">
      <c r="A1521" s="2" t="s">
        <v>4178</v>
      </c>
      <c r="B1521" s="2" t="s">
        <v>4179</v>
      </c>
      <c r="C1521" s="2" t="s">
        <v>8</v>
      </c>
      <c r="D1521" s="2" t="s">
        <v>35</v>
      </c>
      <c r="E1521" s="2" t="str">
        <f t="shared" si="23"/>
        <v>LIKHITA  SINGH</v>
      </c>
      <c r="F1521" s="2" t="s">
        <v>4180</v>
      </c>
    </row>
    <row r="1522" spans="1:6" x14ac:dyDescent="0.25">
      <c r="A1522" s="2" t="s">
        <v>4181</v>
      </c>
      <c r="B1522" s="2" t="s">
        <v>4182</v>
      </c>
      <c r="C1522" s="2" t="s">
        <v>8</v>
      </c>
      <c r="D1522" s="2" t="s">
        <v>338</v>
      </c>
      <c r="E1522" s="2" t="str">
        <f t="shared" si="23"/>
        <v>MISAKA  SRIVASTAVA</v>
      </c>
      <c r="F1522" s="2" t="s">
        <v>4183</v>
      </c>
    </row>
    <row r="1523" spans="1:6" x14ac:dyDescent="0.25">
      <c r="A1523" s="2" t="s">
        <v>4184</v>
      </c>
      <c r="B1523" s="2" t="s">
        <v>2472</v>
      </c>
      <c r="C1523" s="2" t="s">
        <v>8</v>
      </c>
      <c r="D1523" s="2" t="s">
        <v>35</v>
      </c>
      <c r="E1523" s="2" t="str">
        <f t="shared" si="23"/>
        <v>MISHA  SINGH</v>
      </c>
      <c r="F1523" s="2" t="s">
        <v>4185</v>
      </c>
    </row>
    <row r="1524" spans="1:6" x14ac:dyDescent="0.25">
      <c r="A1524" s="2" t="s">
        <v>4186</v>
      </c>
      <c r="B1524" s="2" t="s">
        <v>4187</v>
      </c>
      <c r="C1524" s="2" t="s">
        <v>8</v>
      </c>
      <c r="D1524" s="2" t="s">
        <v>808</v>
      </c>
      <c r="E1524" s="2" t="str">
        <f t="shared" si="23"/>
        <v>PRASENJEET  GAUTAM</v>
      </c>
      <c r="F1524" s="2" t="s">
        <v>4188</v>
      </c>
    </row>
    <row r="1525" spans="1:6" x14ac:dyDescent="0.25">
      <c r="A1525" s="2" t="s">
        <v>4189</v>
      </c>
      <c r="B1525" s="2" t="s">
        <v>4190</v>
      </c>
      <c r="C1525" s="2" t="s">
        <v>8</v>
      </c>
      <c r="D1525" s="2" t="s">
        <v>4191</v>
      </c>
      <c r="E1525" s="2" t="str">
        <f t="shared" si="23"/>
        <v>PULASTYA  SARASWAT</v>
      </c>
      <c r="F1525" s="2" t="s">
        <v>4192</v>
      </c>
    </row>
    <row r="1526" spans="1:6" x14ac:dyDescent="0.25">
      <c r="A1526" s="2" t="s">
        <v>4193</v>
      </c>
      <c r="B1526" s="2" t="s">
        <v>3126</v>
      </c>
      <c r="C1526" s="2" t="s">
        <v>8</v>
      </c>
      <c r="D1526" s="2" t="s">
        <v>4194</v>
      </c>
      <c r="E1526" s="2" t="str">
        <f t="shared" si="23"/>
        <v>RAJVEER  JETLY</v>
      </c>
      <c r="F1526" s="2" t="s">
        <v>4195</v>
      </c>
    </row>
    <row r="1527" spans="1:6" x14ac:dyDescent="0.25">
      <c r="A1527" s="2" t="s">
        <v>4196</v>
      </c>
      <c r="B1527" s="2" t="s">
        <v>4197</v>
      </c>
      <c r="C1527" s="2" t="s">
        <v>8</v>
      </c>
      <c r="D1527" s="2" t="s">
        <v>787</v>
      </c>
      <c r="E1527" s="2" t="str">
        <f t="shared" si="23"/>
        <v>RIDHAAN  MAHESHWARI</v>
      </c>
      <c r="F1527" s="2" t="s">
        <v>4198</v>
      </c>
    </row>
    <row r="1528" spans="1:6" x14ac:dyDescent="0.25">
      <c r="A1528" s="2" t="s">
        <v>4199</v>
      </c>
      <c r="B1528" s="2" t="s">
        <v>203</v>
      </c>
      <c r="C1528" s="2" t="s">
        <v>8</v>
      </c>
      <c r="D1528" s="2" t="s">
        <v>14</v>
      </c>
      <c r="E1528" s="2" t="str">
        <f t="shared" si="23"/>
        <v>RISHABH  BHATNAGAR</v>
      </c>
      <c r="F1528" s="2" t="s">
        <v>4200</v>
      </c>
    </row>
    <row r="1529" spans="1:6" x14ac:dyDescent="0.25">
      <c r="A1529" s="2" t="s">
        <v>4201</v>
      </c>
      <c r="B1529" s="2" t="s">
        <v>1764</v>
      </c>
      <c r="C1529" s="2" t="s">
        <v>8</v>
      </c>
      <c r="D1529" s="2" t="s">
        <v>129</v>
      </c>
      <c r="E1529" s="2" t="str">
        <f t="shared" si="23"/>
        <v>RITVIK  DHAWAN</v>
      </c>
      <c r="F1529" s="2" t="s">
        <v>4202</v>
      </c>
    </row>
    <row r="1530" spans="1:6" x14ac:dyDescent="0.25">
      <c r="A1530" s="2" t="s">
        <v>4203</v>
      </c>
      <c r="B1530" s="2" t="s">
        <v>4204</v>
      </c>
      <c r="C1530" s="2" t="s">
        <v>8</v>
      </c>
      <c r="D1530" s="2" t="s">
        <v>338</v>
      </c>
      <c r="E1530" s="2" t="str">
        <f t="shared" si="23"/>
        <v>RIYA  SRIVASTAVA</v>
      </c>
      <c r="F1530" s="2" t="s">
        <v>4205</v>
      </c>
    </row>
    <row r="1531" spans="1:6" x14ac:dyDescent="0.25">
      <c r="A1531" s="2" t="s">
        <v>4206</v>
      </c>
      <c r="B1531" s="2" t="s">
        <v>4207</v>
      </c>
      <c r="C1531" s="2" t="s">
        <v>8</v>
      </c>
      <c r="D1531" s="2" t="s">
        <v>40</v>
      </c>
      <c r="E1531" s="2" t="str">
        <f t="shared" si="23"/>
        <v>SANSKRITI  GARG</v>
      </c>
      <c r="F1531" s="2" t="s">
        <v>4208</v>
      </c>
    </row>
    <row r="1532" spans="1:6" x14ac:dyDescent="0.25">
      <c r="A1532" s="2" t="s">
        <v>4209</v>
      </c>
      <c r="B1532" s="2" t="s">
        <v>1031</v>
      </c>
      <c r="C1532" s="2" t="s">
        <v>8</v>
      </c>
      <c r="D1532" s="2" t="s">
        <v>18</v>
      </c>
      <c r="E1532" s="2" t="str">
        <f t="shared" si="23"/>
        <v>SHARANYA  GUPTA</v>
      </c>
      <c r="F1532" s="2" t="s">
        <v>4210</v>
      </c>
    </row>
    <row r="1533" spans="1:6" x14ac:dyDescent="0.25">
      <c r="A1533" s="2" t="s">
        <v>4211</v>
      </c>
      <c r="B1533" s="2" t="s">
        <v>2798</v>
      </c>
      <c r="C1533" s="2" t="s">
        <v>8</v>
      </c>
      <c r="D1533" s="2" t="s">
        <v>644</v>
      </c>
      <c r="E1533" s="2" t="str">
        <f t="shared" si="23"/>
        <v>SHAURYA  JHA</v>
      </c>
      <c r="F1533" s="2" t="s">
        <v>4212</v>
      </c>
    </row>
    <row r="1534" spans="1:6" x14ac:dyDescent="0.25">
      <c r="A1534" s="2" t="s">
        <v>4213</v>
      </c>
      <c r="B1534" s="2" t="s">
        <v>617</v>
      </c>
      <c r="C1534" s="2" t="s">
        <v>8</v>
      </c>
      <c r="D1534" s="2" t="s">
        <v>114</v>
      </c>
      <c r="E1534" s="2" t="str">
        <f t="shared" si="23"/>
        <v>SHIVANSH  SHARMA</v>
      </c>
      <c r="F1534" s="2" t="s">
        <v>4214</v>
      </c>
    </row>
    <row r="1535" spans="1:6" x14ac:dyDescent="0.25">
      <c r="A1535" s="2" t="s">
        <v>4215</v>
      </c>
      <c r="B1535" s="2" t="s">
        <v>1992</v>
      </c>
      <c r="C1535" s="2" t="s">
        <v>8</v>
      </c>
      <c r="D1535" s="2" t="s">
        <v>30</v>
      </c>
      <c r="E1535" s="2" t="str">
        <f t="shared" si="23"/>
        <v>SHREYA  MITTAL</v>
      </c>
      <c r="F1535" s="2" t="s">
        <v>4216</v>
      </c>
    </row>
    <row r="1536" spans="1:6" x14ac:dyDescent="0.25">
      <c r="A1536" s="2" t="s">
        <v>4217</v>
      </c>
      <c r="B1536" s="2" t="s">
        <v>1883</v>
      </c>
      <c r="C1536" s="2" t="s">
        <v>8</v>
      </c>
      <c r="D1536" s="2" t="s">
        <v>3246</v>
      </c>
      <c r="E1536" s="2" t="str">
        <f t="shared" si="23"/>
        <v>SHREYANSH  BAISLA</v>
      </c>
      <c r="F1536" s="2" t="s">
        <v>4218</v>
      </c>
    </row>
    <row r="1537" spans="1:6" x14ac:dyDescent="0.25">
      <c r="A1537" s="2" t="s">
        <v>4219</v>
      </c>
      <c r="B1537" s="2" t="s">
        <v>4220</v>
      </c>
      <c r="C1537" s="2" t="s">
        <v>8</v>
      </c>
      <c r="D1537" s="2" t="s">
        <v>48</v>
      </c>
      <c r="E1537" s="2" t="str">
        <f t="shared" si="23"/>
        <v>SHRISTI  TYAGI</v>
      </c>
      <c r="F1537" s="2" t="s">
        <v>4221</v>
      </c>
    </row>
    <row r="1538" spans="1:6" x14ac:dyDescent="0.25">
      <c r="A1538" s="2" t="s">
        <v>4222</v>
      </c>
      <c r="B1538" s="2" t="s">
        <v>4223</v>
      </c>
      <c r="C1538" s="2" t="s">
        <v>8</v>
      </c>
      <c r="D1538" s="2" t="s">
        <v>22</v>
      </c>
      <c r="E1538" s="2" t="str">
        <f t="shared" ref="E1538:E1601" si="24">CONCATENATE(B1538," ",C1538," ",D1538)</f>
        <v>SIYA  JAIN</v>
      </c>
      <c r="F1538" s="2" t="s">
        <v>4224</v>
      </c>
    </row>
    <row r="1539" spans="1:6" x14ac:dyDescent="0.25">
      <c r="A1539" s="2" t="s">
        <v>4225</v>
      </c>
      <c r="B1539" s="2" t="s">
        <v>4226</v>
      </c>
      <c r="C1539" s="2" t="s">
        <v>8</v>
      </c>
      <c r="D1539" s="2" t="s">
        <v>35</v>
      </c>
      <c r="E1539" s="2" t="str">
        <f t="shared" si="24"/>
        <v>SUDHANSHU  SINGH</v>
      </c>
      <c r="F1539" s="2" t="s">
        <v>4227</v>
      </c>
    </row>
    <row r="1540" spans="1:6" x14ac:dyDescent="0.25">
      <c r="A1540" s="2" t="s">
        <v>4228</v>
      </c>
      <c r="B1540" s="2" t="s">
        <v>4229</v>
      </c>
      <c r="C1540" s="2" t="s">
        <v>8</v>
      </c>
      <c r="D1540" s="2" t="s">
        <v>114</v>
      </c>
      <c r="E1540" s="2" t="str">
        <f t="shared" si="24"/>
        <v>SWAPNIL  SHARMA</v>
      </c>
      <c r="F1540" s="2" t="s">
        <v>4230</v>
      </c>
    </row>
    <row r="1541" spans="1:6" x14ac:dyDescent="0.25">
      <c r="A1541" s="2" t="s">
        <v>4231</v>
      </c>
      <c r="B1541" s="2" t="s">
        <v>525</v>
      </c>
      <c r="C1541" s="2" t="s">
        <v>8</v>
      </c>
      <c r="D1541" s="2" t="s">
        <v>48</v>
      </c>
      <c r="E1541" s="2" t="str">
        <f t="shared" si="24"/>
        <v>SWARNIKA  TYAGI</v>
      </c>
      <c r="F1541" s="2" t="s">
        <v>4232</v>
      </c>
    </row>
    <row r="1542" spans="1:6" x14ac:dyDescent="0.25">
      <c r="A1542" s="2" t="s">
        <v>4233</v>
      </c>
      <c r="B1542" s="2" t="s">
        <v>4234</v>
      </c>
      <c r="C1542" s="2" t="s">
        <v>4235</v>
      </c>
      <c r="D1542" s="2" t="s">
        <v>4236</v>
      </c>
      <c r="E1542" s="2" t="str">
        <f t="shared" si="24"/>
        <v>SYED HAADY RIZVI</v>
      </c>
      <c r="F1542" s="2" t="s">
        <v>4237</v>
      </c>
    </row>
    <row r="1543" spans="1:6" x14ac:dyDescent="0.25">
      <c r="A1543" s="2" t="s">
        <v>4238</v>
      </c>
      <c r="B1543" s="2" t="s">
        <v>1344</v>
      </c>
      <c r="C1543" s="2" t="s">
        <v>8</v>
      </c>
      <c r="D1543" s="2" t="s">
        <v>1945</v>
      </c>
      <c r="E1543" s="2" t="str">
        <f t="shared" si="24"/>
        <v>VANSHIKA  CHHABRA</v>
      </c>
      <c r="F1543" s="2" t="s">
        <v>4239</v>
      </c>
    </row>
    <row r="1544" spans="1:6" x14ac:dyDescent="0.25">
      <c r="A1544" s="2" t="s">
        <v>4240</v>
      </c>
      <c r="B1544" s="2" t="s">
        <v>2413</v>
      </c>
      <c r="C1544" s="2" t="s">
        <v>8</v>
      </c>
      <c r="D1544" s="2" t="s">
        <v>4241</v>
      </c>
      <c r="E1544" s="2" t="str">
        <f t="shared" si="24"/>
        <v>YASHAS  REKHI</v>
      </c>
      <c r="F1544" s="2" t="s">
        <v>4242</v>
      </c>
    </row>
    <row r="1545" spans="1:6" x14ac:dyDescent="0.25">
      <c r="A1545" s="2" t="s">
        <v>4243</v>
      </c>
      <c r="B1545" s="2" t="s">
        <v>4244</v>
      </c>
      <c r="C1545" s="2" t="s">
        <v>8</v>
      </c>
      <c r="D1545" s="2" t="s">
        <v>18</v>
      </c>
      <c r="E1545" s="2" t="str">
        <f t="shared" si="24"/>
        <v>YASHI  GUPTA</v>
      </c>
      <c r="F1545" s="2" t="s">
        <v>4245</v>
      </c>
    </row>
    <row r="1546" spans="1:6" x14ac:dyDescent="0.25">
      <c r="A1546" s="2" t="s">
        <v>4246</v>
      </c>
      <c r="B1546" s="2" t="s">
        <v>4247</v>
      </c>
      <c r="C1546" s="2" t="s">
        <v>8</v>
      </c>
      <c r="D1546" s="2" t="s">
        <v>4248</v>
      </c>
      <c r="E1546" s="2" t="str">
        <f t="shared" si="24"/>
        <v>YASHWARDHAN  INDOLIA</v>
      </c>
      <c r="F1546" s="2" t="s">
        <v>4249</v>
      </c>
    </row>
    <row r="1547" spans="1:6" x14ac:dyDescent="0.25">
      <c r="A1547" s="2" t="s">
        <v>4250</v>
      </c>
      <c r="B1547" s="2" t="s">
        <v>1907</v>
      </c>
      <c r="C1547" s="2" t="s">
        <v>8</v>
      </c>
      <c r="D1547" s="2" t="s">
        <v>18</v>
      </c>
      <c r="E1547" s="2" t="str">
        <f t="shared" si="24"/>
        <v>ADITI  GUPTA</v>
      </c>
      <c r="F1547" s="2" t="s">
        <v>4251</v>
      </c>
    </row>
    <row r="1548" spans="1:6" x14ac:dyDescent="0.25">
      <c r="A1548" s="2" t="s">
        <v>4252</v>
      </c>
      <c r="B1548" s="2" t="s">
        <v>3508</v>
      </c>
      <c r="C1548" s="2" t="s">
        <v>8</v>
      </c>
      <c r="D1548" s="2" t="s">
        <v>164</v>
      </c>
      <c r="E1548" s="2" t="str">
        <f t="shared" si="24"/>
        <v>ANUSHKA  MISHRA</v>
      </c>
      <c r="F1548" s="2" t="s">
        <v>4253</v>
      </c>
    </row>
    <row r="1549" spans="1:6" x14ac:dyDescent="0.25">
      <c r="A1549" s="2" t="s">
        <v>4254</v>
      </c>
      <c r="B1549" s="2" t="s">
        <v>4255</v>
      </c>
      <c r="C1549" s="2" t="s">
        <v>8</v>
      </c>
      <c r="D1549" s="2" t="s">
        <v>4256</v>
      </c>
      <c r="E1549" s="2" t="str">
        <f t="shared" si="24"/>
        <v>AUSHTAUMI  CHANDA</v>
      </c>
      <c r="F1549" s="2" t="s">
        <v>4257</v>
      </c>
    </row>
    <row r="1550" spans="1:6" x14ac:dyDescent="0.25">
      <c r="A1550" s="2" t="s">
        <v>4258</v>
      </c>
      <c r="B1550" s="2" t="s">
        <v>4259</v>
      </c>
      <c r="C1550" s="2" t="s">
        <v>8</v>
      </c>
      <c r="D1550" s="2" t="s">
        <v>164</v>
      </c>
      <c r="E1550" s="2" t="str">
        <f t="shared" si="24"/>
        <v>DEVI  MISHRA</v>
      </c>
      <c r="F1550" s="2" t="s">
        <v>4260</v>
      </c>
    </row>
    <row r="1551" spans="1:6" x14ac:dyDescent="0.25">
      <c r="A1551" s="2" t="s">
        <v>4261</v>
      </c>
      <c r="B1551" s="2" t="s">
        <v>4262</v>
      </c>
      <c r="C1551" s="2" t="s">
        <v>8</v>
      </c>
      <c r="D1551" s="2" t="s">
        <v>310</v>
      </c>
      <c r="E1551" s="2" t="str">
        <f t="shared" si="24"/>
        <v>DEVNA  KUMAR</v>
      </c>
      <c r="F1551" s="2" t="s">
        <v>4263</v>
      </c>
    </row>
    <row r="1552" spans="1:6" x14ac:dyDescent="0.25">
      <c r="A1552" s="2" t="s">
        <v>4264</v>
      </c>
      <c r="B1552" s="2" t="s">
        <v>4265</v>
      </c>
      <c r="C1552" s="2" t="s">
        <v>8</v>
      </c>
      <c r="D1552" s="2" t="s">
        <v>1412</v>
      </c>
      <c r="E1552" s="2" t="str">
        <f t="shared" si="24"/>
        <v>DIA  KAPOOR</v>
      </c>
      <c r="F1552" s="2" t="s">
        <v>4266</v>
      </c>
    </row>
    <row r="1553" spans="1:6" x14ac:dyDescent="0.25">
      <c r="A1553" s="2" t="s">
        <v>4267</v>
      </c>
      <c r="B1553" s="2" t="s">
        <v>4268</v>
      </c>
      <c r="C1553" s="2" t="s">
        <v>8</v>
      </c>
      <c r="D1553" s="2" t="s">
        <v>753</v>
      </c>
      <c r="E1553" s="2" t="str">
        <f t="shared" si="24"/>
        <v>ISHANYA  BATHLA</v>
      </c>
      <c r="F1553" s="2" t="s">
        <v>4269</v>
      </c>
    </row>
    <row r="1554" spans="1:6" x14ac:dyDescent="0.25">
      <c r="A1554" s="2" t="s">
        <v>4270</v>
      </c>
      <c r="B1554" s="2" t="s">
        <v>485</v>
      </c>
      <c r="C1554" s="2" t="s">
        <v>8</v>
      </c>
      <c r="D1554" s="2" t="s">
        <v>4271</v>
      </c>
      <c r="E1554" s="2" t="str">
        <f t="shared" si="24"/>
        <v>JIYA  SOAM</v>
      </c>
      <c r="F1554" s="2" t="s">
        <v>4272</v>
      </c>
    </row>
    <row r="1555" spans="1:6" x14ac:dyDescent="0.25">
      <c r="A1555" s="2" t="s">
        <v>4273</v>
      </c>
      <c r="B1555" s="2" t="s">
        <v>672</v>
      </c>
      <c r="C1555" s="2" t="s">
        <v>8</v>
      </c>
      <c r="D1555" s="2" t="s">
        <v>141</v>
      </c>
      <c r="E1555" s="2" t="str">
        <f t="shared" si="24"/>
        <v>KRISHA  SAXENA</v>
      </c>
      <c r="F1555" s="2" t="s">
        <v>4274</v>
      </c>
    </row>
    <row r="1556" spans="1:6" x14ac:dyDescent="0.25">
      <c r="A1556" s="2" t="s">
        <v>4275</v>
      </c>
      <c r="B1556" s="2" t="s">
        <v>3219</v>
      </c>
      <c r="C1556" s="2" t="s">
        <v>8</v>
      </c>
      <c r="D1556" s="2" t="s">
        <v>8</v>
      </c>
      <c r="E1556" s="2" t="str">
        <f t="shared" si="24"/>
        <v xml:space="preserve">NITYA  </v>
      </c>
      <c r="F1556" s="2" t="s">
        <v>4276</v>
      </c>
    </row>
    <row r="1557" spans="1:6" x14ac:dyDescent="0.25">
      <c r="A1557" s="2" t="s">
        <v>4277</v>
      </c>
      <c r="B1557" s="2" t="s">
        <v>4278</v>
      </c>
      <c r="C1557" s="2" t="s">
        <v>8</v>
      </c>
      <c r="D1557" s="2" t="s">
        <v>18</v>
      </c>
      <c r="E1557" s="2" t="str">
        <f t="shared" si="24"/>
        <v>OJASWI  GUPTA</v>
      </c>
      <c r="F1557" s="2" t="s">
        <v>4279</v>
      </c>
    </row>
    <row r="1558" spans="1:6" x14ac:dyDescent="0.25">
      <c r="A1558" s="2" t="s">
        <v>4280</v>
      </c>
      <c r="B1558" s="2" t="s">
        <v>1663</v>
      </c>
      <c r="C1558" s="2" t="s">
        <v>8</v>
      </c>
      <c r="D1558" s="2" t="s">
        <v>1726</v>
      </c>
      <c r="E1558" s="2" t="str">
        <f t="shared" si="24"/>
        <v>PARTH  TRIPATHI</v>
      </c>
      <c r="F1558" s="2" t="s">
        <v>4281</v>
      </c>
    </row>
    <row r="1559" spans="1:6" x14ac:dyDescent="0.25">
      <c r="A1559" s="2" t="s">
        <v>4282</v>
      </c>
      <c r="B1559" s="2" t="s">
        <v>4283</v>
      </c>
      <c r="C1559" s="2" t="s">
        <v>8</v>
      </c>
      <c r="D1559" s="2" t="s">
        <v>31</v>
      </c>
      <c r="E1559" s="2" t="str">
        <f t="shared" si="24"/>
        <v>PRATHISTHA  CHAUHAN</v>
      </c>
      <c r="F1559" s="2" t="s">
        <v>4284</v>
      </c>
    </row>
    <row r="1560" spans="1:6" x14ac:dyDescent="0.25">
      <c r="A1560" s="2" t="s">
        <v>4285</v>
      </c>
      <c r="B1560" s="2" t="s">
        <v>4286</v>
      </c>
      <c r="C1560" s="2" t="s">
        <v>8</v>
      </c>
      <c r="D1560" s="2" t="s">
        <v>48</v>
      </c>
      <c r="E1560" s="2" t="str">
        <f t="shared" si="24"/>
        <v>RISHANT  TYAGI</v>
      </c>
      <c r="F1560" s="2" t="s">
        <v>4287</v>
      </c>
    </row>
    <row r="1561" spans="1:6" x14ac:dyDescent="0.25">
      <c r="A1561" s="2" t="s">
        <v>4288</v>
      </c>
      <c r="B1561" s="2" t="s">
        <v>4289</v>
      </c>
      <c r="C1561" s="2" t="s">
        <v>8</v>
      </c>
      <c r="D1561" s="2" t="s">
        <v>80</v>
      </c>
      <c r="E1561" s="2" t="str">
        <f t="shared" si="24"/>
        <v>RITIKA  AGRAWAL</v>
      </c>
      <c r="F1561" s="2" t="s">
        <v>4290</v>
      </c>
    </row>
    <row r="1562" spans="1:6" x14ac:dyDescent="0.25">
      <c r="A1562" s="2" t="s">
        <v>4291</v>
      </c>
      <c r="B1562" s="2" t="s">
        <v>354</v>
      </c>
      <c r="C1562" s="2" t="s">
        <v>8</v>
      </c>
      <c r="D1562" s="2" t="s">
        <v>4292</v>
      </c>
      <c r="E1562" s="2" t="str">
        <f t="shared" si="24"/>
        <v>SAMARTH  SIWACH</v>
      </c>
      <c r="F1562" s="2" t="s">
        <v>4293</v>
      </c>
    </row>
    <row r="1563" spans="1:6" x14ac:dyDescent="0.25">
      <c r="A1563" s="2" t="s">
        <v>4294</v>
      </c>
      <c r="B1563" s="2" t="s">
        <v>4295</v>
      </c>
      <c r="C1563" s="2" t="s">
        <v>8</v>
      </c>
      <c r="D1563" s="2" t="s">
        <v>48</v>
      </c>
      <c r="E1563" s="2" t="str">
        <f t="shared" si="24"/>
        <v>SANIDHYA  TYAGI</v>
      </c>
      <c r="F1563" s="2" t="s">
        <v>4296</v>
      </c>
    </row>
    <row r="1564" spans="1:6" x14ac:dyDescent="0.25">
      <c r="A1564" s="2" t="s">
        <v>4297</v>
      </c>
      <c r="B1564" s="2" t="s">
        <v>4298</v>
      </c>
      <c r="C1564" s="2" t="s">
        <v>8</v>
      </c>
      <c r="D1564" s="2" t="s">
        <v>114</v>
      </c>
      <c r="E1564" s="2" t="str">
        <f t="shared" si="24"/>
        <v>SHIVANSHI  SHARMA</v>
      </c>
      <c r="F1564" s="2" t="s">
        <v>4299</v>
      </c>
    </row>
    <row r="1565" spans="1:6" x14ac:dyDescent="0.25">
      <c r="A1565" s="2" t="s">
        <v>4300</v>
      </c>
      <c r="B1565" s="2" t="s">
        <v>4301</v>
      </c>
      <c r="C1565" s="2" t="s">
        <v>8</v>
      </c>
      <c r="D1565" s="2" t="s">
        <v>26</v>
      </c>
      <c r="E1565" s="2" t="str">
        <f t="shared" si="24"/>
        <v>SHREEANSH  DUA</v>
      </c>
      <c r="F1565" s="2" t="s">
        <v>4302</v>
      </c>
    </row>
    <row r="1566" spans="1:6" x14ac:dyDescent="0.25">
      <c r="A1566" s="2" t="s">
        <v>4303</v>
      </c>
      <c r="B1566" s="2" t="s">
        <v>2803</v>
      </c>
      <c r="C1566" s="2" t="s">
        <v>8</v>
      </c>
      <c r="D1566" s="2" t="s">
        <v>1952</v>
      </c>
      <c r="E1566" s="2" t="str">
        <f t="shared" si="24"/>
        <v>TANISHKA  DHYANI</v>
      </c>
      <c r="F1566" s="2" t="s">
        <v>4304</v>
      </c>
    </row>
    <row r="1567" spans="1:6" x14ac:dyDescent="0.25">
      <c r="A1567" s="2" t="s">
        <v>4305</v>
      </c>
      <c r="B1567" s="2" t="s">
        <v>157</v>
      </c>
      <c r="C1567" s="2" t="s">
        <v>8</v>
      </c>
      <c r="D1567" s="2" t="s">
        <v>4306</v>
      </c>
      <c r="E1567" s="2" t="str">
        <f t="shared" si="24"/>
        <v>AARAV  RAUSA</v>
      </c>
      <c r="F1567" s="2" t="s">
        <v>4307</v>
      </c>
    </row>
    <row r="1568" spans="1:6" x14ac:dyDescent="0.25">
      <c r="A1568" s="2" t="s">
        <v>4308</v>
      </c>
      <c r="B1568" s="2" t="s">
        <v>4309</v>
      </c>
      <c r="C1568" s="2" t="s">
        <v>8</v>
      </c>
      <c r="D1568" s="2" t="s">
        <v>35</v>
      </c>
      <c r="E1568" s="2" t="str">
        <f t="shared" si="24"/>
        <v>AAYUSHMAN  SINGH</v>
      </c>
      <c r="F1568" s="2" t="s">
        <v>4310</v>
      </c>
    </row>
    <row r="1569" spans="1:6" x14ac:dyDescent="0.25">
      <c r="A1569" s="2" t="s">
        <v>4311</v>
      </c>
      <c r="B1569" s="2" t="s">
        <v>1183</v>
      </c>
      <c r="C1569" s="2" t="s">
        <v>8</v>
      </c>
      <c r="D1569" s="2" t="s">
        <v>31</v>
      </c>
      <c r="E1569" s="2" t="str">
        <f t="shared" si="24"/>
        <v>ADITYA  CHAUHAN</v>
      </c>
      <c r="F1569" s="2" t="s">
        <v>4312</v>
      </c>
    </row>
    <row r="1570" spans="1:6" x14ac:dyDescent="0.25">
      <c r="A1570" s="2" t="s">
        <v>4313</v>
      </c>
      <c r="B1570" s="2" t="s">
        <v>4314</v>
      </c>
      <c r="C1570" s="2" t="s">
        <v>8</v>
      </c>
      <c r="D1570" s="2" t="s">
        <v>48</v>
      </c>
      <c r="E1570" s="2" t="str">
        <f t="shared" si="24"/>
        <v>ANANY  TYAGI</v>
      </c>
      <c r="F1570" s="2" t="s">
        <v>4315</v>
      </c>
    </row>
    <row r="1571" spans="1:6" x14ac:dyDescent="0.25">
      <c r="A1571" s="2" t="s">
        <v>4316</v>
      </c>
      <c r="B1571" s="2" t="s">
        <v>34</v>
      </c>
      <c r="C1571" s="2" t="s">
        <v>8</v>
      </c>
      <c r="D1571" s="2" t="s">
        <v>197</v>
      </c>
      <c r="E1571" s="2" t="str">
        <f t="shared" si="24"/>
        <v>ANMOL  CHOUDHARY</v>
      </c>
      <c r="F1571" s="2" t="s">
        <v>4317</v>
      </c>
    </row>
    <row r="1572" spans="1:6" x14ac:dyDescent="0.25">
      <c r="A1572" s="2" t="s">
        <v>4318</v>
      </c>
      <c r="B1572" s="2" t="s">
        <v>1082</v>
      </c>
      <c r="C1572" s="2" t="s">
        <v>8</v>
      </c>
      <c r="D1572" s="2" t="s">
        <v>4319</v>
      </c>
      <c r="E1572" s="2" t="str">
        <f t="shared" si="24"/>
        <v>ARNAV  RAJORA</v>
      </c>
      <c r="F1572" s="2" t="s">
        <v>4320</v>
      </c>
    </row>
    <row r="1573" spans="1:6" x14ac:dyDescent="0.25">
      <c r="A1573" s="2" t="s">
        <v>4321</v>
      </c>
      <c r="B1573" s="2" t="s">
        <v>1829</v>
      </c>
      <c r="C1573" s="2" t="s">
        <v>8</v>
      </c>
      <c r="D1573" s="2" t="s">
        <v>1436</v>
      </c>
      <c r="E1573" s="2" t="str">
        <f t="shared" si="24"/>
        <v>ARUSH  DWIVEDI</v>
      </c>
      <c r="F1573" s="2" t="s">
        <v>4322</v>
      </c>
    </row>
    <row r="1574" spans="1:6" x14ac:dyDescent="0.25">
      <c r="A1574" s="2" t="s">
        <v>4323</v>
      </c>
      <c r="B1574" s="2" t="s">
        <v>1091</v>
      </c>
      <c r="C1574" s="2" t="s">
        <v>8</v>
      </c>
      <c r="D1574" s="2" t="s">
        <v>22</v>
      </c>
      <c r="E1574" s="2" t="str">
        <f t="shared" si="24"/>
        <v>ARYAN  JAIN</v>
      </c>
      <c r="F1574" s="2" t="s">
        <v>4324</v>
      </c>
    </row>
    <row r="1575" spans="1:6" x14ac:dyDescent="0.25">
      <c r="A1575" s="2" t="s">
        <v>4325</v>
      </c>
      <c r="B1575" s="2" t="s">
        <v>163</v>
      </c>
      <c r="C1575" s="2" t="s">
        <v>8</v>
      </c>
      <c r="D1575" s="2" t="s">
        <v>418</v>
      </c>
      <c r="E1575" s="2" t="str">
        <f t="shared" si="24"/>
        <v>ATHARV  SAINI</v>
      </c>
      <c r="F1575" s="2" t="s">
        <v>4326</v>
      </c>
    </row>
    <row r="1576" spans="1:6" x14ac:dyDescent="0.25">
      <c r="A1576" s="2" t="s">
        <v>4327</v>
      </c>
      <c r="B1576" s="2" t="s">
        <v>2033</v>
      </c>
      <c r="C1576" s="2" t="s">
        <v>8</v>
      </c>
      <c r="D1576" s="2" t="s">
        <v>48</v>
      </c>
      <c r="E1576" s="2" t="str">
        <f t="shared" si="24"/>
        <v>BHAVYA  TYAGI</v>
      </c>
      <c r="F1576" s="2" t="s">
        <v>4328</v>
      </c>
    </row>
    <row r="1577" spans="1:6" x14ac:dyDescent="0.25">
      <c r="A1577" s="2" t="s">
        <v>4329</v>
      </c>
      <c r="B1577" s="2" t="s">
        <v>4330</v>
      </c>
      <c r="C1577" s="2" t="s">
        <v>8</v>
      </c>
      <c r="D1577" s="2" t="s">
        <v>160</v>
      </c>
      <c r="E1577" s="2" t="str">
        <f t="shared" si="24"/>
        <v>CHAHAK  AGARWAL</v>
      </c>
      <c r="F1577" s="2" t="s">
        <v>4331</v>
      </c>
    </row>
    <row r="1578" spans="1:6" x14ac:dyDescent="0.25">
      <c r="A1578" s="2" t="s">
        <v>4332</v>
      </c>
      <c r="B1578" s="2" t="s">
        <v>907</v>
      </c>
      <c r="C1578" s="2" t="s">
        <v>8</v>
      </c>
      <c r="D1578" s="2" t="s">
        <v>4333</v>
      </c>
      <c r="E1578" s="2" t="str">
        <f t="shared" si="24"/>
        <v>DHAIRYA  NAGPAL</v>
      </c>
      <c r="F1578" s="2" t="s">
        <v>4334</v>
      </c>
    </row>
    <row r="1579" spans="1:6" x14ac:dyDescent="0.25">
      <c r="A1579" s="2" t="s">
        <v>4335</v>
      </c>
      <c r="B1579" s="2" t="s">
        <v>997</v>
      </c>
      <c r="C1579" s="2" t="s">
        <v>8</v>
      </c>
      <c r="D1579" s="2" t="s">
        <v>425</v>
      </c>
      <c r="E1579" s="2" t="str">
        <f t="shared" si="24"/>
        <v>DHRUV  KAUSHIK</v>
      </c>
      <c r="F1579" s="2" t="s">
        <v>4336</v>
      </c>
    </row>
    <row r="1580" spans="1:6" x14ac:dyDescent="0.25">
      <c r="A1580" s="2" t="s">
        <v>4337</v>
      </c>
      <c r="B1580" s="2" t="s">
        <v>4039</v>
      </c>
      <c r="C1580" s="2" t="s">
        <v>8</v>
      </c>
      <c r="D1580" s="2" t="s">
        <v>160</v>
      </c>
      <c r="E1580" s="2" t="str">
        <f t="shared" si="24"/>
        <v>DIVYA  AGARWAL</v>
      </c>
      <c r="F1580" s="2" t="s">
        <v>4338</v>
      </c>
    </row>
    <row r="1581" spans="1:6" x14ac:dyDescent="0.25">
      <c r="A1581" s="2" t="s">
        <v>4339</v>
      </c>
      <c r="B1581" s="2" t="s">
        <v>4340</v>
      </c>
      <c r="C1581" s="2" t="s">
        <v>8</v>
      </c>
      <c r="D1581" s="2" t="s">
        <v>998</v>
      </c>
      <c r="E1581" s="2" t="str">
        <f t="shared" si="24"/>
        <v>GOPAL  JINDAL</v>
      </c>
      <c r="F1581" s="2" t="s">
        <v>4341</v>
      </c>
    </row>
    <row r="1582" spans="1:6" x14ac:dyDescent="0.25">
      <c r="A1582" s="2" t="s">
        <v>4342</v>
      </c>
      <c r="B1582" s="2" t="s">
        <v>4044</v>
      </c>
      <c r="C1582" s="2" t="s">
        <v>8</v>
      </c>
      <c r="D1582" s="2" t="s">
        <v>666</v>
      </c>
      <c r="E1582" s="2" t="str">
        <f t="shared" si="24"/>
        <v>ISHAAN  BANSAL</v>
      </c>
      <c r="F1582" s="2" t="s">
        <v>4343</v>
      </c>
    </row>
    <row r="1583" spans="1:6" x14ac:dyDescent="0.25">
      <c r="A1583" s="2" t="s">
        <v>4344</v>
      </c>
      <c r="B1583" s="2" t="s">
        <v>4345</v>
      </c>
      <c r="C1583" s="2" t="s">
        <v>8</v>
      </c>
      <c r="D1583" s="2" t="s">
        <v>35</v>
      </c>
      <c r="E1583" s="2" t="str">
        <f t="shared" si="24"/>
        <v>JAIVARDHAN  SINGH</v>
      </c>
      <c r="F1583" s="2" t="s">
        <v>4346</v>
      </c>
    </row>
    <row r="1584" spans="1:6" x14ac:dyDescent="0.25">
      <c r="A1584" s="2" t="s">
        <v>4347</v>
      </c>
      <c r="B1584" s="2" t="s">
        <v>4348</v>
      </c>
      <c r="C1584" s="2" t="s">
        <v>8</v>
      </c>
      <c r="D1584" s="2" t="s">
        <v>425</v>
      </c>
      <c r="E1584" s="2" t="str">
        <f t="shared" si="24"/>
        <v>LABHANSH  KAUSHIK</v>
      </c>
      <c r="F1584" s="2" t="s">
        <v>4349</v>
      </c>
    </row>
    <row r="1585" spans="1:6" x14ac:dyDescent="0.25">
      <c r="A1585" s="2" t="s">
        <v>4350</v>
      </c>
      <c r="B1585" s="2" t="s">
        <v>583</v>
      </c>
      <c r="C1585" s="2" t="s">
        <v>8</v>
      </c>
      <c r="D1585" s="2" t="s">
        <v>48</v>
      </c>
      <c r="E1585" s="2" t="str">
        <f t="shared" si="24"/>
        <v>MADHAV  TYAGI</v>
      </c>
      <c r="F1585" s="2" t="s">
        <v>4351</v>
      </c>
    </row>
    <row r="1586" spans="1:6" x14ac:dyDescent="0.25">
      <c r="A1586" s="2" t="s">
        <v>4352</v>
      </c>
      <c r="B1586" s="2" t="s">
        <v>4353</v>
      </c>
      <c r="C1586" s="2" t="s">
        <v>8</v>
      </c>
      <c r="D1586" s="2" t="s">
        <v>110</v>
      </c>
      <c r="E1586" s="2" t="str">
        <f t="shared" si="24"/>
        <v>MAHIE  GOEL</v>
      </c>
      <c r="F1586" s="2" t="s">
        <v>4354</v>
      </c>
    </row>
    <row r="1587" spans="1:6" x14ac:dyDescent="0.25">
      <c r="A1587" s="2" t="s">
        <v>4355</v>
      </c>
      <c r="B1587" s="2" t="s">
        <v>1948</v>
      </c>
      <c r="C1587" s="2" t="s">
        <v>8</v>
      </c>
      <c r="D1587" s="2" t="s">
        <v>48</v>
      </c>
      <c r="E1587" s="2" t="str">
        <f t="shared" si="24"/>
        <v>NAMAN  TYAGI</v>
      </c>
      <c r="F1587" s="2" t="s">
        <v>4356</v>
      </c>
    </row>
    <row r="1588" spans="1:6" x14ac:dyDescent="0.25">
      <c r="A1588" s="2" t="s">
        <v>4357</v>
      </c>
      <c r="B1588" s="2" t="s">
        <v>4358</v>
      </c>
      <c r="C1588" s="2" t="s">
        <v>8</v>
      </c>
      <c r="D1588" s="2" t="s">
        <v>3986</v>
      </c>
      <c r="E1588" s="2" t="str">
        <f t="shared" si="24"/>
        <v>NIKUNJ  AHUJA</v>
      </c>
      <c r="F1588" s="2" t="s">
        <v>4359</v>
      </c>
    </row>
    <row r="1589" spans="1:6" x14ac:dyDescent="0.25">
      <c r="A1589" s="2" t="s">
        <v>4360</v>
      </c>
      <c r="B1589" s="2" t="s">
        <v>3456</v>
      </c>
      <c r="C1589" s="2" t="s">
        <v>689</v>
      </c>
      <c r="D1589" s="2" t="s">
        <v>580</v>
      </c>
      <c r="E1589" s="2" t="str">
        <f t="shared" si="24"/>
        <v>OM PRATAP RANA</v>
      </c>
      <c r="F1589" s="2" t="s">
        <v>4361</v>
      </c>
    </row>
    <row r="1590" spans="1:6" x14ac:dyDescent="0.25">
      <c r="A1590" s="2" t="s">
        <v>4362</v>
      </c>
      <c r="B1590" s="2" t="s">
        <v>4363</v>
      </c>
      <c r="C1590" s="2" t="s">
        <v>8</v>
      </c>
      <c r="D1590" s="2" t="s">
        <v>310</v>
      </c>
      <c r="E1590" s="2" t="str">
        <f t="shared" si="24"/>
        <v>PUNEET  KUMAR</v>
      </c>
      <c r="F1590" s="2" t="s">
        <v>4364</v>
      </c>
    </row>
    <row r="1591" spans="1:6" x14ac:dyDescent="0.25">
      <c r="A1591" s="2" t="s">
        <v>4365</v>
      </c>
      <c r="B1591" s="2" t="s">
        <v>203</v>
      </c>
      <c r="C1591" s="2" t="s">
        <v>8</v>
      </c>
      <c r="D1591" s="2" t="s">
        <v>644</v>
      </c>
      <c r="E1591" s="2" t="str">
        <f t="shared" si="24"/>
        <v>RISHABH  JHA</v>
      </c>
      <c r="F1591" s="2" t="s">
        <v>4366</v>
      </c>
    </row>
    <row r="1592" spans="1:6" x14ac:dyDescent="0.25">
      <c r="A1592" s="2" t="s">
        <v>4367</v>
      </c>
      <c r="B1592" s="2" t="s">
        <v>4368</v>
      </c>
      <c r="C1592" s="2" t="s">
        <v>8</v>
      </c>
      <c r="D1592" s="2" t="s">
        <v>9</v>
      </c>
      <c r="E1592" s="2" t="str">
        <f t="shared" si="24"/>
        <v>ROOPANSHI  AGGARWAL</v>
      </c>
      <c r="F1592" s="2" t="s">
        <v>4369</v>
      </c>
    </row>
    <row r="1593" spans="1:6" x14ac:dyDescent="0.25">
      <c r="A1593" s="2" t="s">
        <v>4370</v>
      </c>
      <c r="B1593" s="2" t="s">
        <v>4371</v>
      </c>
      <c r="C1593" s="2" t="s">
        <v>8</v>
      </c>
      <c r="D1593" s="2" t="s">
        <v>4372</v>
      </c>
      <c r="E1593" s="2" t="str">
        <f t="shared" si="24"/>
        <v>SHARAN  RASTOGI</v>
      </c>
      <c r="F1593" s="2" t="s">
        <v>4373</v>
      </c>
    </row>
    <row r="1594" spans="1:6" x14ac:dyDescent="0.25">
      <c r="A1594" s="2" t="s">
        <v>4374</v>
      </c>
      <c r="B1594" s="2" t="s">
        <v>617</v>
      </c>
      <c r="C1594" s="2" t="s">
        <v>8</v>
      </c>
      <c r="D1594" s="2" t="s">
        <v>9</v>
      </c>
      <c r="E1594" s="2" t="str">
        <f t="shared" si="24"/>
        <v>SHIVANSH  AGGARWAL</v>
      </c>
      <c r="F1594" s="2" t="s">
        <v>4375</v>
      </c>
    </row>
    <row r="1595" spans="1:6" x14ac:dyDescent="0.25">
      <c r="A1595" s="2" t="s">
        <v>4376</v>
      </c>
      <c r="B1595" s="2" t="s">
        <v>617</v>
      </c>
      <c r="C1595" s="2" t="s">
        <v>8</v>
      </c>
      <c r="D1595" s="2" t="s">
        <v>725</v>
      </c>
      <c r="E1595" s="2" t="str">
        <f t="shared" si="24"/>
        <v>SHIVANSH  PARASHAR</v>
      </c>
      <c r="F1595" s="2" t="s">
        <v>4377</v>
      </c>
    </row>
    <row r="1596" spans="1:6" x14ac:dyDescent="0.25">
      <c r="A1596" s="2" t="s">
        <v>4378</v>
      </c>
      <c r="B1596" s="2" t="s">
        <v>793</v>
      </c>
      <c r="C1596" s="2" t="s">
        <v>8</v>
      </c>
      <c r="D1596" s="2" t="s">
        <v>1996</v>
      </c>
      <c r="E1596" s="2" t="str">
        <f t="shared" si="24"/>
        <v>VEDANT  DUBEY</v>
      </c>
      <c r="F1596" s="2" t="s">
        <v>4379</v>
      </c>
    </row>
    <row r="1597" spans="1:6" x14ac:dyDescent="0.25">
      <c r="A1597" s="2" t="s">
        <v>4380</v>
      </c>
      <c r="B1597" s="2" t="s">
        <v>1157</v>
      </c>
      <c r="C1597" s="2" t="s">
        <v>35</v>
      </c>
      <c r="D1597" s="2" t="s">
        <v>1889</v>
      </c>
      <c r="E1597" s="2" t="str">
        <f t="shared" si="24"/>
        <v>YUVRAJ SINGH DAGAR</v>
      </c>
      <c r="F1597" s="2" t="s">
        <v>4381</v>
      </c>
    </row>
    <row r="1598" spans="1:6" x14ac:dyDescent="0.25">
      <c r="A1598" s="2" t="s">
        <v>4382</v>
      </c>
      <c r="B1598" s="2" t="s">
        <v>4383</v>
      </c>
      <c r="C1598" s="2" t="s">
        <v>8</v>
      </c>
      <c r="D1598" s="2" t="s">
        <v>4384</v>
      </c>
      <c r="E1598" s="2" t="str">
        <f t="shared" si="24"/>
        <v>ARSHROOP  GUJRAL</v>
      </c>
      <c r="F1598" s="2" t="s">
        <v>4385</v>
      </c>
    </row>
    <row r="1599" spans="1:6" x14ac:dyDescent="0.25">
      <c r="A1599" s="2" t="s">
        <v>4386</v>
      </c>
      <c r="B1599" s="2" t="s">
        <v>157</v>
      </c>
      <c r="C1599" s="2" t="s">
        <v>8</v>
      </c>
      <c r="D1599" s="2" t="s">
        <v>1229</v>
      </c>
      <c r="E1599" s="2" t="str">
        <f t="shared" si="24"/>
        <v>AARAV  ARORA</v>
      </c>
      <c r="F1599" s="2" t="s">
        <v>4387</v>
      </c>
    </row>
    <row r="1600" spans="1:6" x14ac:dyDescent="0.25">
      <c r="A1600" s="2" t="s">
        <v>4388</v>
      </c>
      <c r="B1600" s="2" t="s">
        <v>157</v>
      </c>
      <c r="C1600" s="2" t="s">
        <v>8</v>
      </c>
      <c r="D1600" s="2" t="s">
        <v>4389</v>
      </c>
      <c r="E1600" s="2" t="str">
        <f t="shared" si="24"/>
        <v>AARAV  GULIYA</v>
      </c>
      <c r="F1600" s="2" t="s">
        <v>4390</v>
      </c>
    </row>
    <row r="1601" spans="1:6" x14ac:dyDescent="0.25">
      <c r="A1601" s="2" t="s">
        <v>4391</v>
      </c>
      <c r="B1601" s="2" t="s">
        <v>4392</v>
      </c>
      <c r="C1601" s="2" t="s">
        <v>8</v>
      </c>
      <c r="D1601" s="2" t="s">
        <v>237</v>
      </c>
      <c r="E1601" s="2" t="str">
        <f t="shared" si="24"/>
        <v>AARYA  YADAV</v>
      </c>
      <c r="F1601" s="2" t="s">
        <v>4393</v>
      </c>
    </row>
    <row r="1602" spans="1:6" x14ac:dyDescent="0.25">
      <c r="A1602" s="2" t="s">
        <v>4394</v>
      </c>
      <c r="B1602" s="2" t="s">
        <v>4395</v>
      </c>
      <c r="C1602" s="2" t="s">
        <v>689</v>
      </c>
      <c r="D1602" s="2" t="s">
        <v>35</v>
      </c>
      <c r="E1602" s="2" t="str">
        <f t="shared" ref="E1602:E1665" si="25">CONCATENATE(B1602," ",C1602," ",D1602)</f>
        <v>ABHIMANYU PRATAP SINGH</v>
      </c>
      <c r="F1602" s="2" t="s">
        <v>4396</v>
      </c>
    </row>
    <row r="1603" spans="1:6" x14ac:dyDescent="0.25">
      <c r="A1603" s="2" t="s">
        <v>4397</v>
      </c>
      <c r="B1603" s="2" t="s">
        <v>2532</v>
      </c>
      <c r="C1603" s="2" t="s">
        <v>8</v>
      </c>
      <c r="D1603" s="2" t="s">
        <v>35</v>
      </c>
      <c r="E1603" s="2" t="str">
        <f t="shared" si="25"/>
        <v>ABHINAV  SINGH</v>
      </c>
      <c r="F1603" s="2" t="s">
        <v>4398</v>
      </c>
    </row>
    <row r="1604" spans="1:6" x14ac:dyDescent="0.25">
      <c r="A1604" s="2" t="s">
        <v>4399</v>
      </c>
      <c r="B1604" s="2" t="s">
        <v>305</v>
      </c>
      <c r="C1604" s="2" t="s">
        <v>8</v>
      </c>
      <c r="D1604" s="2" t="s">
        <v>31</v>
      </c>
      <c r="E1604" s="2" t="str">
        <f t="shared" si="25"/>
        <v>ABHIRAJ  CHAUHAN</v>
      </c>
      <c r="F1604" s="2" t="s">
        <v>4400</v>
      </c>
    </row>
    <row r="1605" spans="1:6" x14ac:dyDescent="0.25">
      <c r="A1605" s="2" t="s">
        <v>4401</v>
      </c>
      <c r="B1605" s="2" t="s">
        <v>4402</v>
      </c>
      <c r="C1605" s="2" t="s">
        <v>8</v>
      </c>
      <c r="D1605" s="2" t="s">
        <v>18</v>
      </c>
      <c r="E1605" s="2" t="str">
        <f t="shared" si="25"/>
        <v>ACHAL  GUPTA</v>
      </c>
      <c r="F1605" s="2" t="s">
        <v>4403</v>
      </c>
    </row>
    <row r="1606" spans="1:6" x14ac:dyDescent="0.25">
      <c r="A1606" s="2" t="s">
        <v>4404</v>
      </c>
      <c r="B1606" s="2" t="s">
        <v>1183</v>
      </c>
      <c r="C1606" s="2" t="s">
        <v>8</v>
      </c>
      <c r="D1606" s="2" t="s">
        <v>114</v>
      </c>
      <c r="E1606" s="2" t="str">
        <f t="shared" si="25"/>
        <v>ADITYA  SHARMA</v>
      </c>
      <c r="F1606" s="2" t="s">
        <v>4405</v>
      </c>
    </row>
    <row r="1607" spans="1:6" x14ac:dyDescent="0.25">
      <c r="A1607" s="2" t="s">
        <v>4406</v>
      </c>
      <c r="B1607" s="2" t="s">
        <v>811</v>
      </c>
      <c r="C1607" s="2" t="s">
        <v>8</v>
      </c>
      <c r="D1607" s="2" t="s">
        <v>998</v>
      </c>
      <c r="E1607" s="2" t="str">
        <f t="shared" si="25"/>
        <v>ADVIKA  JINDAL</v>
      </c>
      <c r="F1607" s="2" t="s">
        <v>4407</v>
      </c>
    </row>
    <row r="1608" spans="1:6" x14ac:dyDescent="0.25">
      <c r="A1608" s="2" t="s">
        <v>4408</v>
      </c>
      <c r="B1608" s="2" t="s">
        <v>4409</v>
      </c>
      <c r="C1608" s="2" t="s">
        <v>8</v>
      </c>
      <c r="D1608" s="2" t="s">
        <v>35</v>
      </c>
      <c r="E1608" s="2" t="str">
        <f t="shared" si="25"/>
        <v>AGAMBIR  SINGH</v>
      </c>
      <c r="F1608" s="2" t="s">
        <v>4410</v>
      </c>
    </row>
    <row r="1609" spans="1:6" x14ac:dyDescent="0.25">
      <c r="A1609" s="2" t="s">
        <v>4411</v>
      </c>
      <c r="B1609" s="2" t="s">
        <v>4412</v>
      </c>
      <c r="C1609" s="2" t="s">
        <v>8</v>
      </c>
      <c r="D1609" s="2" t="s">
        <v>56</v>
      </c>
      <c r="E1609" s="2" t="str">
        <f t="shared" si="25"/>
        <v>AKSHARA  CHAUDHARY</v>
      </c>
      <c r="F1609" s="2" t="s">
        <v>4413</v>
      </c>
    </row>
    <row r="1610" spans="1:6" x14ac:dyDescent="0.25">
      <c r="A1610" s="2" t="s">
        <v>4414</v>
      </c>
      <c r="B1610" s="2" t="s">
        <v>4415</v>
      </c>
      <c r="C1610" s="2" t="s">
        <v>8</v>
      </c>
      <c r="D1610" s="2" t="s">
        <v>149</v>
      </c>
      <c r="E1610" s="2" t="str">
        <f t="shared" si="25"/>
        <v>ANCHAL  VERMA</v>
      </c>
      <c r="F1610" s="2" t="s">
        <v>4416</v>
      </c>
    </row>
    <row r="1611" spans="1:6" x14ac:dyDescent="0.25">
      <c r="A1611" s="2" t="s">
        <v>4417</v>
      </c>
      <c r="B1611" s="2" t="s">
        <v>34</v>
      </c>
      <c r="C1611" s="2" t="s">
        <v>8</v>
      </c>
      <c r="D1611" s="2" t="s">
        <v>766</v>
      </c>
      <c r="E1611" s="2" t="str">
        <f t="shared" si="25"/>
        <v>ANMOL  MEHTA</v>
      </c>
      <c r="F1611" s="2" t="s">
        <v>4418</v>
      </c>
    </row>
    <row r="1612" spans="1:6" x14ac:dyDescent="0.25">
      <c r="A1612" s="2" t="s">
        <v>4419</v>
      </c>
      <c r="B1612" s="2" t="s">
        <v>3508</v>
      </c>
      <c r="C1612" s="2" t="s">
        <v>8</v>
      </c>
      <c r="D1612" s="2" t="s">
        <v>48</v>
      </c>
      <c r="E1612" s="2" t="str">
        <f t="shared" si="25"/>
        <v>ANUSHKA  TYAGI</v>
      </c>
      <c r="F1612" s="2" t="s">
        <v>4420</v>
      </c>
    </row>
    <row r="1613" spans="1:6" x14ac:dyDescent="0.25">
      <c r="A1613" s="2" t="s">
        <v>4421</v>
      </c>
      <c r="B1613" s="2" t="s">
        <v>2236</v>
      </c>
      <c r="C1613" s="2" t="s">
        <v>8</v>
      </c>
      <c r="D1613" s="2" t="s">
        <v>2852</v>
      </c>
      <c r="E1613" s="2" t="str">
        <f t="shared" si="25"/>
        <v>ATIKSH  BATRA</v>
      </c>
      <c r="F1613" s="2" t="s">
        <v>4422</v>
      </c>
    </row>
    <row r="1614" spans="1:6" x14ac:dyDescent="0.25">
      <c r="A1614" s="2" t="s">
        <v>4423</v>
      </c>
      <c r="B1614" s="2" t="s">
        <v>4424</v>
      </c>
      <c r="C1614" s="2" t="s">
        <v>35</v>
      </c>
      <c r="D1614" s="2" t="s">
        <v>4425</v>
      </c>
      <c r="E1614" s="2" t="str">
        <f t="shared" si="25"/>
        <v>AVIRATH SINGH BHADORIA</v>
      </c>
      <c r="F1614" s="2" t="s">
        <v>4426</v>
      </c>
    </row>
    <row r="1615" spans="1:6" x14ac:dyDescent="0.25">
      <c r="A1615" s="2" t="s">
        <v>4427</v>
      </c>
      <c r="B1615" s="2" t="s">
        <v>3591</v>
      </c>
      <c r="C1615" s="2" t="s">
        <v>8</v>
      </c>
      <c r="D1615" s="2" t="s">
        <v>306</v>
      </c>
      <c r="E1615" s="2" t="str">
        <f t="shared" si="25"/>
        <v>AYUSH  TEOTIA</v>
      </c>
      <c r="F1615" s="2" t="s">
        <v>4428</v>
      </c>
    </row>
    <row r="1616" spans="1:6" x14ac:dyDescent="0.25">
      <c r="A1616" s="2" t="s">
        <v>4429</v>
      </c>
      <c r="B1616" s="2" t="s">
        <v>4430</v>
      </c>
      <c r="C1616" s="2" t="s">
        <v>8</v>
      </c>
      <c r="D1616" s="2" t="s">
        <v>1345</v>
      </c>
      <c r="E1616" s="2" t="str">
        <f t="shared" si="25"/>
        <v>BHAVAY  CHADDHA</v>
      </c>
      <c r="F1616" s="2" t="s">
        <v>4431</v>
      </c>
    </row>
    <row r="1617" spans="1:6" x14ac:dyDescent="0.25">
      <c r="A1617" s="2" t="s">
        <v>4432</v>
      </c>
      <c r="B1617" s="2" t="s">
        <v>3931</v>
      </c>
      <c r="C1617" s="2" t="s">
        <v>8</v>
      </c>
      <c r="D1617" s="2" t="s">
        <v>145</v>
      </c>
      <c r="E1617" s="2" t="str">
        <f t="shared" si="25"/>
        <v>CHAHAT  KANSAL</v>
      </c>
      <c r="F1617" s="2" t="s">
        <v>4433</v>
      </c>
    </row>
    <row r="1618" spans="1:6" x14ac:dyDescent="0.25">
      <c r="A1618" s="2" t="s">
        <v>4434</v>
      </c>
      <c r="B1618" s="2" t="s">
        <v>469</v>
      </c>
      <c r="C1618" s="2" t="s">
        <v>8</v>
      </c>
      <c r="D1618" s="2" t="s">
        <v>30</v>
      </c>
      <c r="E1618" s="2" t="str">
        <f t="shared" si="25"/>
        <v>DEVANSH  MITTAL</v>
      </c>
      <c r="F1618" s="2" t="s">
        <v>4435</v>
      </c>
    </row>
    <row r="1619" spans="1:6" x14ac:dyDescent="0.25">
      <c r="A1619" s="2" t="s">
        <v>4436</v>
      </c>
      <c r="B1619" s="2" t="s">
        <v>907</v>
      </c>
      <c r="C1619" s="2" t="s">
        <v>689</v>
      </c>
      <c r="D1619" s="2" t="s">
        <v>35</v>
      </c>
      <c r="E1619" s="2" t="str">
        <f t="shared" si="25"/>
        <v>DHAIRYA PRATAP SINGH</v>
      </c>
      <c r="F1619" s="2" t="s">
        <v>4437</v>
      </c>
    </row>
    <row r="1620" spans="1:6" x14ac:dyDescent="0.25">
      <c r="A1620" s="2" t="s">
        <v>4438</v>
      </c>
      <c r="B1620" s="2" t="s">
        <v>2558</v>
      </c>
      <c r="C1620" s="2" t="s">
        <v>8</v>
      </c>
      <c r="D1620" s="2" t="s">
        <v>9</v>
      </c>
      <c r="E1620" s="2" t="str">
        <f t="shared" si="25"/>
        <v>HARSHIT  AGGARWAL</v>
      </c>
      <c r="F1620" s="2" t="s">
        <v>4439</v>
      </c>
    </row>
    <row r="1621" spans="1:6" x14ac:dyDescent="0.25">
      <c r="A1621" s="2" t="s">
        <v>4440</v>
      </c>
      <c r="B1621" s="2" t="s">
        <v>2558</v>
      </c>
      <c r="C1621" s="2" t="s">
        <v>8</v>
      </c>
      <c r="D1621" s="2" t="s">
        <v>1229</v>
      </c>
      <c r="E1621" s="2" t="str">
        <f t="shared" si="25"/>
        <v>HARSHIT  ARORA</v>
      </c>
      <c r="F1621" s="2" t="s">
        <v>4441</v>
      </c>
    </row>
    <row r="1622" spans="1:6" x14ac:dyDescent="0.25">
      <c r="A1622" s="2" t="s">
        <v>4442</v>
      </c>
      <c r="B1622" s="2" t="s">
        <v>1295</v>
      </c>
      <c r="C1622" s="2" t="s">
        <v>8</v>
      </c>
      <c r="D1622" s="2" t="s">
        <v>22</v>
      </c>
      <c r="E1622" s="2" t="str">
        <f t="shared" si="25"/>
        <v>MAHIKA  JAIN</v>
      </c>
      <c r="F1622" s="2" t="s">
        <v>4443</v>
      </c>
    </row>
    <row r="1623" spans="1:6" x14ac:dyDescent="0.25">
      <c r="A1623" s="2" t="s">
        <v>4444</v>
      </c>
      <c r="B1623" s="2" t="s">
        <v>4445</v>
      </c>
      <c r="C1623" s="2" t="s">
        <v>1111</v>
      </c>
      <c r="D1623" s="2" t="s">
        <v>4446</v>
      </c>
      <c r="E1623" s="2" t="str">
        <f t="shared" si="25"/>
        <v>MANJYOT KAUR SAGGU</v>
      </c>
      <c r="F1623" s="2" t="s">
        <v>4447</v>
      </c>
    </row>
    <row r="1624" spans="1:6" x14ac:dyDescent="0.25">
      <c r="A1624" s="2" t="s">
        <v>4448</v>
      </c>
      <c r="B1624" s="2" t="s">
        <v>3723</v>
      </c>
      <c r="C1624" s="2" t="s">
        <v>689</v>
      </c>
      <c r="D1624" s="2" t="s">
        <v>35</v>
      </c>
      <c r="E1624" s="2" t="str">
        <f t="shared" si="25"/>
        <v>MAYANK PRATAP SINGH</v>
      </c>
      <c r="F1624" s="2" t="s">
        <v>4449</v>
      </c>
    </row>
    <row r="1625" spans="1:6" x14ac:dyDescent="0.25">
      <c r="A1625" s="2" t="s">
        <v>4450</v>
      </c>
      <c r="B1625" s="2" t="s">
        <v>4451</v>
      </c>
      <c r="C1625" s="2" t="s">
        <v>8</v>
      </c>
      <c r="D1625" s="2" t="s">
        <v>141</v>
      </c>
      <c r="E1625" s="2" t="str">
        <f t="shared" si="25"/>
        <v>NABH  SAXENA</v>
      </c>
      <c r="F1625" s="2" t="s">
        <v>4452</v>
      </c>
    </row>
    <row r="1626" spans="1:6" x14ac:dyDescent="0.25">
      <c r="A1626" s="2" t="s">
        <v>4453</v>
      </c>
      <c r="B1626" s="2" t="s">
        <v>1948</v>
      </c>
      <c r="C1626" s="2" t="s">
        <v>8</v>
      </c>
      <c r="D1626" s="2" t="s">
        <v>40</v>
      </c>
      <c r="E1626" s="2" t="str">
        <f t="shared" si="25"/>
        <v>NAMAN  GARG</v>
      </c>
      <c r="F1626" s="2" t="s">
        <v>4454</v>
      </c>
    </row>
    <row r="1627" spans="1:6" x14ac:dyDescent="0.25">
      <c r="A1627" s="2" t="s">
        <v>4455</v>
      </c>
      <c r="B1627" s="2" t="s">
        <v>4456</v>
      </c>
      <c r="C1627" s="2" t="s">
        <v>8</v>
      </c>
      <c r="D1627" s="2" t="s">
        <v>114</v>
      </c>
      <c r="E1627" s="2" t="str">
        <f t="shared" si="25"/>
        <v>NATIK  SHARMA</v>
      </c>
      <c r="F1627" s="2" t="s">
        <v>4457</v>
      </c>
    </row>
    <row r="1628" spans="1:6" x14ac:dyDescent="0.25">
      <c r="A1628" s="2" t="s">
        <v>4458</v>
      </c>
      <c r="B1628" s="2" t="s">
        <v>1444</v>
      </c>
      <c r="C1628" s="2" t="s">
        <v>8</v>
      </c>
      <c r="D1628" s="2" t="s">
        <v>30</v>
      </c>
      <c r="E1628" s="2" t="str">
        <f t="shared" si="25"/>
        <v>NAVYA  MITTAL</v>
      </c>
      <c r="F1628" s="2" t="s">
        <v>4459</v>
      </c>
    </row>
    <row r="1629" spans="1:6" x14ac:dyDescent="0.25">
      <c r="A1629" s="2" t="s">
        <v>4460</v>
      </c>
      <c r="B1629" s="2" t="s">
        <v>1232</v>
      </c>
      <c r="C1629" s="2" t="s">
        <v>8</v>
      </c>
      <c r="D1629" s="2" t="s">
        <v>40</v>
      </c>
      <c r="E1629" s="2" t="str">
        <f t="shared" si="25"/>
        <v>PARNIKA  GARG</v>
      </c>
      <c r="F1629" s="2" t="s">
        <v>4461</v>
      </c>
    </row>
    <row r="1630" spans="1:6" x14ac:dyDescent="0.25">
      <c r="A1630" s="2" t="s">
        <v>4462</v>
      </c>
      <c r="B1630" s="2" t="s">
        <v>4463</v>
      </c>
      <c r="C1630" s="2" t="s">
        <v>8</v>
      </c>
      <c r="D1630" s="2" t="s">
        <v>8</v>
      </c>
      <c r="E1630" s="2" t="str">
        <f t="shared" si="25"/>
        <v xml:space="preserve">PARTH TEOTIA  </v>
      </c>
      <c r="F1630" s="2" t="s">
        <v>4464</v>
      </c>
    </row>
    <row r="1631" spans="1:6" x14ac:dyDescent="0.25">
      <c r="A1631" s="2" t="s">
        <v>4465</v>
      </c>
      <c r="B1631" s="2" t="s">
        <v>1663</v>
      </c>
      <c r="C1631" s="2" t="s">
        <v>8</v>
      </c>
      <c r="D1631" s="2" t="s">
        <v>1018</v>
      </c>
      <c r="E1631" s="2" t="str">
        <f t="shared" si="25"/>
        <v>PARTH  UPADHYAY</v>
      </c>
      <c r="F1631" s="2" t="s">
        <v>4466</v>
      </c>
    </row>
    <row r="1632" spans="1:6" x14ac:dyDescent="0.25">
      <c r="A1632" s="2" t="s">
        <v>4467</v>
      </c>
      <c r="B1632" s="2" t="s">
        <v>4468</v>
      </c>
      <c r="C1632" s="2" t="s">
        <v>8</v>
      </c>
      <c r="D1632" s="2" t="s">
        <v>3144</v>
      </c>
      <c r="E1632" s="2" t="str">
        <f t="shared" si="25"/>
        <v>PARV  ANEJA</v>
      </c>
      <c r="F1632" s="2" t="s">
        <v>4469</v>
      </c>
    </row>
    <row r="1633" spans="1:6" x14ac:dyDescent="0.25">
      <c r="A1633" s="2" t="s">
        <v>4470</v>
      </c>
      <c r="B1633" s="2" t="s">
        <v>4468</v>
      </c>
      <c r="C1633" s="2" t="s">
        <v>8</v>
      </c>
      <c r="D1633" s="2" t="s">
        <v>4471</v>
      </c>
      <c r="E1633" s="2" t="str">
        <f t="shared" si="25"/>
        <v>PARV  CHADHA</v>
      </c>
      <c r="F1633" s="2" t="s">
        <v>4472</v>
      </c>
    </row>
    <row r="1634" spans="1:6" x14ac:dyDescent="0.25">
      <c r="A1634" s="2" t="s">
        <v>4473</v>
      </c>
      <c r="B1634" s="2" t="s">
        <v>942</v>
      </c>
      <c r="C1634" s="2" t="s">
        <v>8</v>
      </c>
      <c r="D1634" s="2" t="s">
        <v>18</v>
      </c>
      <c r="E1634" s="2" t="str">
        <f t="shared" si="25"/>
        <v>PRANAV  GUPTA</v>
      </c>
      <c r="F1634" s="2" t="s">
        <v>4474</v>
      </c>
    </row>
    <row r="1635" spans="1:6" x14ac:dyDescent="0.25">
      <c r="A1635" s="2" t="s">
        <v>4475</v>
      </c>
      <c r="B1635" s="2" t="s">
        <v>942</v>
      </c>
      <c r="C1635" s="2" t="s">
        <v>4476</v>
      </c>
      <c r="D1635" s="2" t="s">
        <v>3604</v>
      </c>
      <c r="E1635" s="2" t="str">
        <f t="shared" si="25"/>
        <v>PRANAV SAKET MAHESHEKA</v>
      </c>
      <c r="F1635" s="2" t="s">
        <v>4477</v>
      </c>
    </row>
    <row r="1636" spans="1:6" x14ac:dyDescent="0.25">
      <c r="A1636" s="2" t="s">
        <v>4478</v>
      </c>
      <c r="B1636" s="2" t="s">
        <v>4479</v>
      </c>
      <c r="C1636" s="2" t="s">
        <v>8</v>
      </c>
      <c r="D1636" s="2" t="s">
        <v>122</v>
      </c>
      <c r="E1636" s="2" t="str">
        <f t="shared" si="25"/>
        <v>PRANYA  SINGHAL</v>
      </c>
      <c r="F1636" s="2" t="s">
        <v>4480</v>
      </c>
    </row>
    <row r="1637" spans="1:6" x14ac:dyDescent="0.25">
      <c r="A1637" s="2" t="s">
        <v>4481</v>
      </c>
      <c r="B1637" s="2" t="s">
        <v>1550</v>
      </c>
      <c r="C1637" s="2" t="s">
        <v>8</v>
      </c>
      <c r="D1637" s="2" t="s">
        <v>48</v>
      </c>
      <c r="E1637" s="2" t="str">
        <f t="shared" si="25"/>
        <v>RAGHAV  TYAGI</v>
      </c>
      <c r="F1637" s="2" t="s">
        <v>4482</v>
      </c>
    </row>
    <row r="1638" spans="1:6" x14ac:dyDescent="0.25">
      <c r="A1638" s="2" t="s">
        <v>4483</v>
      </c>
      <c r="B1638" s="2" t="s">
        <v>4484</v>
      </c>
      <c r="C1638" s="2" t="s">
        <v>8</v>
      </c>
      <c r="D1638" s="2" t="s">
        <v>4485</v>
      </c>
      <c r="E1638" s="2" t="str">
        <f t="shared" si="25"/>
        <v>SARA  FATIMA</v>
      </c>
      <c r="F1638" s="2" t="s">
        <v>4486</v>
      </c>
    </row>
    <row r="1639" spans="1:6" x14ac:dyDescent="0.25">
      <c r="A1639" s="2" t="s">
        <v>4487</v>
      </c>
      <c r="B1639" s="2" t="s">
        <v>4488</v>
      </c>
      <c r="C1639" s="2" t="s">
        <v>35</v>
      </c>
      <c r="D1639" s="2" t="s">
        <v>4489</v>
      </c>
      <c r="E1639" s="2" t="str">
        <f t="shared" si="25"/>
        <v>SEHEJPREET SINGH DUGGAL</v>
      </c>
      <c r="F1639" s="2" t="s">
        <v>4490</v>
      </c>
    </row>
    <row r="1640" spans="1:6" x14ac:dyDescent="0.25">
      <c r="A1640" s="2" t="s">
        <v>4491</v>
      </c>
      <c r="B1640" s="2" t="s">
        <v>3135</v>
      </c>
      <c r="C1640" s="2" t="s">
        <v>8</v>
      </c>
      <c r="D1640" s="2" t="s">
        <v>18</v>
      </c>
      <c r="E1640" s="2" t="str">
        <f t="shared" si="25"/>
        <v>SHIVAM  GUPTA</v>
      </c>
      <c r="F1640" s="2" t="s">
        <v>4492</v>
      </c>
    </row>
    <row r="1641" spans="1:6" x14ac:dyDescent="0.25">
      <c r="A1641" s="2" t="s">
        <v>4493</v>
      </c>
      <c r="B1641" s="2" t="s">
        <v>4494</v>
      </c>
      <c r="C1641" s="2" t="s">
        <v>8</v>
      </c>
      <c r="D1641" s="2" t="s">
        <v>114</v>
      </c>
      <c r="E1641" s="2" t="str">
        <f t="shared" si="25"/>
        <v>SHIVANG  SHARMA</v>
      </c>
      <c r="F1641" s="2" t="s">
        <v>4495</v>
      </c>
    </row>
    <row r="1642" spans="1:6" x14ac:dyDescent="0.25">
      <c r="A1642" s="2" t="s">
        <v>4496</v>
      </c>
      <c r="B1642" s="2" t="s">
        <v>617</v>
      </c>
      <c r="C1642" s="2" t="s">
        <v>8</v>
      </c>
      <c r="D1642" s="2" t="s">
        <v>3986</v>
      </c>
      <c r="E1642" s="2" t="str">
        <f t="shared" si="25"/>
        <v>SHIVANSH  AHUJA</v>
      </c>
      <c r="F1642" s="2" t="s">
        <v>4497</v>
      </c>
    </row>
    <row r="1643" spans="1:6" x14ac:dyDescent="0.25">
      <c r="A1643" s="2" t="s">
        <v>4498</v>
      </c>
      <c r="B1643" s="2" t="s">
        <v>4499</v>
      </c>
      <c r="C1643" s="2" t="s">
        <v>8</v>
      </c>
      <c r="D1643" s="2" t="s">
        <v>160</v>
      </c>
      <c r="E1643" s="2" t="str">
        <f t="shared" si="25"/>
        <v>SHUBH  AGARWAL</v>
      </c>
      <c r="F1643" s="2" t="s">
        <v>4500</v>
      </c>
    </row>
    <row r="1644" spans="1:6" x14ac:dyDescent="0.25">
      <c r="A1644" s="2" t="s">
        <v>4501</v>
      </c>
      <c r="B1644" s="2" t="s">
        <v>4502</v>
      </c>
      <c r="C1644" s="2" t="s">
        <v>8</v>
      </c>
      <c r="D1644" s="2" t="s">
        <v>4503</v>
      </c>
      <c r="E1644" s="2" t="str">
        <f t="shared" si="25"/>
        <v>SIDDARTH  BIDARI</v>
      </c>
      <c r="F1644" s="2" t="s">
        <v>4504</v>
      </c>
    </row>
    <row r="1645" spans="1:6" x14ac:dyDescent="0.25">
      <c r="A1645" s="2" t="s">
        <v>4505</v>
      </c>
      <c r="B1645" s="2" t="s">
        <v>4506</v>
      </c>
      <c r="C1645" s="2" t="s">
        <v>8</v>
      </c>
      <c r="D1645" s="2" t="s">
        <v>110</v>
      </c>
      <c r="E1645" s="2" t="str">
        <f t="shared" si="25"/>
        <v>SUMUKH  GOEL</v>
      </c>
      <c r="F1645" s="2" t="s">
        <v>4507</v>
      </c>
    </row>
    <row r="1646" spans="1:6" x14ac:dyDescent="0.25">
      <c r="A1646" s="2" t="s">
        <v>4508</v>
      </c>
      <c r="B1646" s="2" t="s">
        <v>1576</v>
      </c>
      <c r="C1646" s="2" t="s">
        <v>8</v>
      </c>
      <c r="D1646" s="2" t="s">
        <v>114</v>
      </c>
      <c r="E1646" s="2" t="str">
        <f t="shared" si="25"/>
        <v>VAISHNAVI  SHARMA</v>
      </c>
      <c r="F1646" s="2" t="s">
        <v>4509</v>
      </c>
    </row>
    <row r="1647" spans="1:6" x14ac:dyDescent="0.25">
      <c r="A1647" s="2" t="s">
        <v>4510</v>
      </c>
      <c r="B1647" s="2" t="s">
        <v>1576</v>
      </c>
      <c r="C1647" s="2" t="s">
        <v>8</v>
      </c>
      <c r="D1647" s="2" t="s">
        <v>904</v>
      </c>
      <c r="E1647" s="2" t="str">
        <f t="shared" si="25"/>
        <v>VAISHNAVI  TOMAR</v>
      </c>
      <c r="F1647" s="2" t="s">
        <v>4511</v>
      </c>
    </row>
    <row r="1648" spans="1:6" x14ac:dyDescent="0.25">
      <c r="A1648" s="2" t="s">
        <v>4512</v>
      </c>
      <c r="B1648" s="2" t="s">
        <v>1341</v>
      </c>
      <c r="C1648" s="2" t="s">
        <v>8</v>
      </c>
      <c r="D1648" s="2" t="s">
        <v>22</v>
      </c>
      <c r="E1648" s="2" t="str">
        <f t="shared" si="25"/>
        <v>VANSH  JAIN</v>
      </c>
      <c r="F1648" s="2" t="s">
        <v>4513</v>
      </c>
    </row>
    <row r="1649" spans="1:6" x14ac:dyDescent="0.25">
      <c r="A1649" s="2" t="s">
        <v>4514</v>
      </c>
      <c r="B1649" s="2" t="s">
        <v>1341</v>
      </c>
      <c r="C1649" s="2" t="s">
        <v>8</v>
      </c>
      <c r="D1649" s="2" t="s">
        <v>30</v>
      </c>
      <c r="E1649" s="2" t="str">
        <f t="shared" si="25"/>
        <v>VANSH  MITTAL</v>
      </c>
      <c r="F1649" s="2" t="s">
        <v>4515</v>
      </c>
    </row>
    <row r="1650" spans="1:6" x14ac:dyDescent="0.25">
      <c r="A1650" s="2" t="s">
        <v>4516</v>
      </c>
      <c r="B1650" s="2" t="s">
        <v>1341</v>
      </c>
      <c r="C1650" s="2" t="s">
        <v>8</v>
      </c>
      <c r="D1650" s="2" t="s">
        <v>30</v>
      </c>
      <c r="E1650" s="2" t="str">
        <f t="shared" si="25"/>
        <v>VANSH  MITTAL</v>
      </c>
      <c r="F1650" s="2" t="s">
        <v>4517</v>
      </c>
    </row>
    <row r="1651" spans="1:6" x14ac:dyDescent="0.25">
      <c r="A1651" s="2" t="s">
        <v>4518</v>
      </c>
      <c r="B1651" s="2" t="s">
        <v>538</v>
      </c>
      <c r="C1651" s="2" t="s">
        <v>8</v>
      </c>
      <c r="D1651" s="2" t="s">
        <v>22</v>
      </c>
      <c r="E1651" s="2" t="str">
        <f t="shared" si="25"/>
        <v>VEDIKA  JAIN</v>
      </c>
      <c r="F1651" s="2" t="s">
        <v>4519</v>
      </c>
    </row>
    <row r="1652" spans="1:6" x14ac:dyDescent="0.25">
      <c r="A1652" s="2" t="s">
        <v>4520</v>
      </c>
      <c r="B1652" s="2" t="s">
        <v>756</v>
      </c>
      <c r="C1652" s="2" t="s">
        <v>8</v>
      </c>
      <c r="D1652" s="2" t="s">
        <v>4521</v>
      </c>
      <c r="E1652" s="2" t="str">
        <f t="shared" si="25"/>
        <v>VEER  VIKRAMADITYA</v>
      </c>
      <c r="F1652" s="2" t="s">
        <v>4522</v>
      </c>
    </row>
    <row r="1653" spans="1:6" x14ac:dyDescent="0.25">
      <c r="A1653" s="2" t="s">
        <v>4523</v>
      </c>
      <c r="B1653" s="2" t="s">
        <v>2811</v>
      </c>
      <c r="C1653" s="2" t="s">
        <v>8</v>
      </c>
      <c r="D1653" s="2" t="s">
        <v>18</v>
      </c>
      <c r="E1653" s="2" t="str">
        <f t="shared" si="25"/>
        <v>VIBHOR  GUPTA</v>
      </c>
      <c r="F1653" s="2" t="s">
        <v>4524</v>
      </c>
    </row>
    <row r="1654" spans="1:6" x14ac:dyDescent="0.25">
      <c r="A1654" s="2" t="s">
        <v>4525</v>
      </c>
      <c r="B1654" s="2" t="s">
        <v>4526</v>
      </c>
      <c r="C1654" s="2" t="s">
        <v>8</v>
      </c>
      <c r="D1654" s="2" t="s">
        <v>35</v>
      </c>
      <c r="E1654" s="2" t="str">
        <f t="shared" si="25"/>
        <v>AARSH  SINGH</v>
      </c>
      <c r="F1654" s="2" t="s">
        <v>4527</v>
      </c>
    </row>
    <row r="1655" spans="1:6" x14ac:dyDescent="0.25">
      <c r="A1655" s="2" t="s">
        <v>4528</v>
      </c>
      <c r="B1655" s="2" t="s">
        <v>2644</v>
      </c>
      <c r="C1655" s="2" t="s">
        <v>8</v>
      </c>
      <c r="D1655" s="2" t="s">
        <v>8</v>
      </c>
      <c r="E1655" s="2" t="str">
        <f t="shared" si="25"/>
        <v xml:space="preserve">ANGAD  </v>
      </c>
      <c r="F1655" s="2" t="s">
        <v>4529</v>
      </c>
    </row>
    <row r="1656" spans="1:6" x14ac:dyDescent="0.25">
      <c r="A1656" s="2" t="s">
        <v>4530</v>
      </c>
      <c r="B1656" s="2" t="s">
        <v>1614</v>
      </c>
      <c r="C1656" s="2" t="s">
        <v>8</v>
      </c>
      <c r="D1656" s="2" t="s">
        <v>48</v>
      </c>
      <c r="E1656" s="2" t="str">
        <f t="shared" si="25"/>
        <v>ANSHUMAN  TYAGI</v>
      </c>
      <c r="F1656" s="2" t="s">
        <v>4531</v>
      </c>
    </row>
    <row r="1657" spans="1:6" x14ac:dyDescent="0.25">
      <c r="A1657" s="2" t="s">
        <v>4532</v>
      </c>
      <c r="B1657" s="2" t="s">
        <v>1082</v>
      </c>
      <c r="C1657" s="2" t="s">
        <v>8</v>
      </c>
      <c r="D1657" s="2" t="s">
        <v>1550</v>
      </c>
      <c r="E1657" s="2" t="str">
        <f t="shared" si="25"/>
        <v>ARNAV  RAGHAV</v>
      </c>
      <c r="F1657" s="2" t="s">
        <v>4533</v>
      </c>
    </row>
    <row r="1658" spans="1:6" x14ac:dyDescent="0.25">
      <c r="A1658" s="2" t="s">
        <v>4534</v>
      </c>
      <c r="B1658" s="2" t="s">
        <v>2738</v>
      </c>
      <c r="C1658" s="2" t="s">
        <v>8</v>
      </c>
      <c r="D1658" s="2" t="s">
        <v>22</v>
      </c>
      <c r="E1658" s="2" t="str">
        <f t="shared" si="25"/>
        <v>ARSHIA  JAIN</v>
      </c>
      <c r="F1658" s="2" t="s">
        <v>4535</v>
      </c>
    </row>
    <row r="1659" spans="1:6" x14ac:dyDescent="0.25">
      <c r="A1659" s="2" t="s">
        <v>4536</v>
      </c>
      <c r="B1659" s="2" t="s">
        <v>2033</v>
      </c>
      <c r="C1659" s="2" t="s">
        <v>8</v>
      </c>
      <c r="D1659" s="2" t="s">
        <v>22</v>
      </c>
      <c r="E1659" s="2" t="str">
        <f t="shared" si="25"/>
        <v>BHAVYA  JAIN</v>
      </c>
      <c r="F1659" s="2" t="s">
        <v>4537</v>
      </c>
    </row>
    <row r="1660" spans="1:6" x14ac:dyDescent="0.25">
      <c r="A1660" s="2" t="s">
        <v>4538</v>
      </c>
      <c r="B1660" s="2" t="s">
        <v>2033</v>
      </c>
      <c r="C1660" s="2" t="s">
        <v>8</v>
      </c>
      <c r="D1660" s="2" t="s">
        <v>1457</v>
      </c>
      <c r="E1660" s="2" t="str">
        <f t="shared" si="25"/>
        <v>BHAVYA  PAUL</v>
      </c>
      <c r="F1660" s="2" t="s">
        <v>4539</v>
      </c>
    </row>
    <row r="1661" spans="1:6" x14ac:dyDescent="0.25">
      <c r="A1661" s="2" t="s">
        <v>4540</v>
      </c>
      <c r="B1661" s="2" t="s">
        <v>2254</v>
      </c>
      <c r="C1661" s="2" t="s">
        <v>8</v>
      </c>
      <c r="D1661" s="2" t="s">
        <v>48</v>
      </c>
      <c r="E1661" s="2" t="str">
        <f t="shared" si="25"/>
        <v>DAKSH  TYAGI</v>
      </c>
      <c r="F1661" s="2" t="s">
        <v>4541</v>
      </c>
    </row>
    <row r="1662" spans="1:6" x14ac:dyDescent="0.25">
      <c r="A1662" s="2" t="s">
        <v>4542</v>
      </c>
      <c r="B1662" s="2" t="s">
        <v>469</v>
      </c>
      <c r="C1662" s="2" t="s">
        <v>8</v>
      </c>
      <c r="D1662" s="2" t="s">
        <v>40</v>
      </c>
      <c r="E1662" s="2" t="str">
        <f t="shared" si="25"/>
        <v>DEVANSH  GARG</v>
      </c>
      <c r="F1662" s="2" t="s">
        <v>4543</v>
      </c>
    </row>
    <row r="1663" spans="1:6" x14ac:dyDescent="0.25">
      <c r="A1663" s="2" t="s">
        <v>4544</v>
      </c>
      <c r="B1663" s="2" t="s">
        <v>479</v>
      </c>
      <c r="C1663" s="2" t="s">
        <v>8</v>
      </c>
      <c r="D1663" s="2" t="s">
        <v>1416</v>
      </c>
      <c r="E1663" s="2" t="str">
        <f t="shared" si="25"/>
        <v>DIVYANSHI  LODHI</v>
      </c>
      <c r="F1663" s="2" t="s">
        <v>4545</v>
      </c>
    </row>
    <row r="1664" spans="1:6" x14ac:dyDescent="0.25">
      <c r="A1664" s="2" t="s">
        <v>4546</v>
      </c>
      <c r="B1664" s="2" t="s">
        <v>2149</v>
      </c>
      <c r="C1664" s="2" t="s">
        <v>8</v>
      </c>
      <c r="D1664" s="2" t="s">
        <v>4547</v>
      </c>
      <c r="E1664" s="2" t="str">
        <f t="shared" si="25"/>
        <v>GANTAVYA  JERATH</v>
      </c>
      <c r="F1664" s="2" t="s">
        <v>4548</v>
      </c>
    </row>
    <row r="1665" spans="1:6" x14ac:dyDescent="0.25">
      <c r="A1665" s="2" t="s">
        <v>4549</v>
      </c>
      <c r="B1665" s="2" t="s">
        <v>396</v>
      </c>
      <c r="C1665" s="2" t="s">
        <v>8</v>
      </c>
      <c r="D1665" s="2" t="s">
        <v>1229</v>
      </c>
      <c r="E1665" s="2" t="str">
        <f t="shared" si="25"/>
        <v>GAURANG  ARORA</v>
      </c>
      <c r="F1665" s="2" t="s">
        <v>4550</v>
      </c>
    </row>
    <row r="1666" spans="1:6" x14ac:dyDescent="0.25">
      <c r="A1666" s="2" t="s">
        <v>4551</v>
      </c>
      <c r="B1666" s="2" t="s">
        <v>4552</v>
      </c>
      <c r="C1666" s="2" t="s">
        <v>8</v>
      </c>
      <c r="D1666" s="2" t="s">
        <v>35</v>
      </c>
      <c r="E1666" s="2" t="str">
        <f t="shared" ref="E1666:E1729" si="26">CONCATENATE(B1666," ",C1666," ",D1666)</f>
        <v>GRACY  SINGH</v>
      </c>
      <c r="F1666" s="2" t="s">
        <v>4553</v>
      </c>
    </row>
    <row r="1667" spans="1:6" x14ac:dyDescent="0.25">
      <c r="A1667" s="2" t="s">
        <v>4554</v>
      </c>
      <c r="B1667" s="2" t="s">
        <v>1214</v>
      </c>
      <c r="C1667" s="2" t="s">
        <v>8</v>
      </c>
      <c r="D1667" s="2" t="s">
        <v>35</v>
      </c>
      <c r="E1667" s="2" t="str">
        <f t="shared" si="26"/>
        <v>HARSH  SINGH</v>
      </c>
      <c r="F1667" s="2" t="s">
        <v>4555</v>
      </c>
    </row>
    <row r="1668" spans="1:6" x14ac:dyDescent="0.25">
      <c r="A1668" s="2" t="s">
        <v>4556</v>
      </c>
      <c r="B1668" s="2" t="s">
        <v>923</v>
      </c>
      <c r="C1668" s="2" t="s">
        <v>8</v>
      </c>
      <c r="D1668" s="2" t="s">
        <v>4557</v>
      </c>
      <c r="E1668" s="2" t="str">
        <f t="shared" si="26"/>
        <v>JIYANSH  THAKRAL</v>
      </c>
      <c r="F1668" s="2" t="s">
        <v>4558</v>
      </c>
    </row>
    <row r="1669" spans="1:6" x14ac:dyDescent="0.25">
      <c r="A1669" s="2" t="s">
        <v>4559</v>
      </c>
      <c r="B1669" s="2" t="s">
        <v>2567</v>
      </c>
      <c r="C1669" s="2" t="s">
        <v>8</v>
      </c>
      <c r="D1669" s="2" t="s">
        <v>160</v>
      </c>
      <c r="E1669" s="2" t="str">
        <f t="shared" si="26"/>
        <v>KHUSHI  AGARWAL</v>
      </c>
      <c r="F1669" s="2" t="s">
        <v>4560</v>
      </c>
    </row>
    <row r="1670" spans="1:6" x14ac:dyDescent="0.25">
      <c r="A1670" s="2" t="s">
        <v>4561</v>
      </c>
      <c r="B1670" s="2" t="s">
        <v>4562</v>
      </c>
      <c r="C1670" s="2" t="s">
        <v>8</v>
      </c>
      <c r="D1670" s="2" t="s">
        <v>4563</v>
      </c>
      <c r="E1670" s="2" t="str">
        <f t="shared" si="26"/>
        <v>NEETI  SIROHI</v>
      </c>
      <c r="F1670" s="2" t="s">
        <v>4564</v>
      </c>
    </row>
    <row r="1671" spans="1:6" x14ac:dyDescent="0.25">
      <c r="A1671" s="2" t="s">
        <v>4565</v>
      </c>
      <c r="B1671" s="2" t="s">
        <v>4468</v>
      </c>
      <c r="C1671" s="2" t="s">
        <v>8</v>
      </c>
      <c r="D1671" s="2" t="s">
        <v>80</v>
      </c>
      <c r="E1671" s="2" t="str">
        <f t="shared" si="26"/>
        <v>PARV  AGRAWAL</v>
      </c>
      <c r="F1671" s="2" t="s">
        <v>4566</v>
      </c>
    </row>
    <row r="1672" spans="1:6" x14ac:dyDescent="0.25">
      <c r="A1672" s="2" t="s">
        <v>4567</v>
      </c>
      <c r="B1672" s="2" t="s">
        <v>1550</v>
      </c>
      <c r="C1672" s="2" t="s">
        <v>8</v>
      </c>
      <c r="D1672" s="2" t="s">
        <v>8</v>
      </c>
      <c r="E1672" s="2" t="str">
        <f t="shared" si="26"/>
        <v xml:space="preserve">RAGHAV  </v>
      </c>
      <c r="F1672" s="2" t="s">
        <v>4568</v>
      </c>
    </row>
    <row r="1673" spans="1:6" x14ac:dyDescent="0.25">
      <c r="A1673" s="2" t="s">
        <v>4569</v>
      </c>
      <c r="B1673" s="2" t="s">
        <v>347</v>
      </c>
      <c r="C1673" s="2" t="s">
        <v>8</v>
      </c>
      <c r="D1673" s="2" t="s">
        <v>22</v>
      </c>
      <c r="E1673" s="2" t="str">
        <f t="shared" si="26"/>
        <v>RIDDHI  JAIN</v>
      </c>
      <c r="F1673" s="2" t="s">
        <v>4570</v>
      </c>
    </row>
    <row r="1674" spans="1:6" x14ac:dyDescent="0.25">
      <c r="A1674" s="2" t="s">
        <v>4571</v>
      </c>
      <c r="B1674" s="2" t="s">
        <v>203</v>
      </c>
      <c r="C1674" s="2" t="s">
        <v>8</v>
      </c>
      <c r="D1674" s="2" t="s">
        <v>18</v>
      </c>
      <c r="E1674" s="2" t="str">
        <f t="shared" si="26"/>
        <v>RISHABH  GUPTA</v>
      </c>
      <c r="F1674" s="2" t="s">
        <v>4572</v>
      </c>
    </row>
    <row r="1675" spans="1:6" x14ac:dyDescent="0.25">
      <c r="A1675" s="2" t="s">
        <v>4573</v>
      </c>
      <c r="B1675" s="2" t="s">
        <v>203</v>
      </c>
      <c r="C1675" s="2" t="s">
        <v>8</v>
      </c>
      <c r="D1675" s="2" t="s">
        <v>48</v>
      </c>
      <c r="E1675" s="2" t="str">
        <f t="shared" si="26"/>
        <v>RISHABH  TYAGI</v>
      </c>
      <c r="F1675" s="2" t="s">
        <v>4574</v>
      </c>
    </row>
    <row r="1676" spans="1:6" x14ac:dyDescent="0.25">
      <c r="A1676" s="2" t="s">
        <v>4575</v>
      </c>
      <c r="B1676" s="2" t="s">
        <v>2488</v>
      </c>
      <c r="C1676" s="2" t="s">
        <v>8</v>
      </c>
      <c r="D1676" s="2" t="s">
        <v>40</v>
      </c>
      <c r="E1676" s="2" t="str">
        <f t="shared" si="26"/>
        <v>RISHIKA  GARG</v>
      </c>
      <c r="F1676" s="2" t="s">
        <v>4576</v>
      </c>
    </row>
    <row r="1677" spans="1:6" x14ac:dyDescent="0.25">
      <c r="A1677" s="2" t="s">
        <v>4577</v>
      </c>
      <c r="B1677" s="2" t="s">
        <v>1973</v>
      </c>
      <c r="C1677" s="2" t="s">
        <v>8</v>
      </c>
      <c r="D1677" s="2" t="s">
        <v>22</v>
      </c>
      <c r="E1677" s="2" t="str">
        <f t="shared" si="26"/>
        <v>SAKSHAM  JAIN</v>
      </c>
      <c r="F1677" s="2" t="s">
        <v>4578</v>
      </c>
    </row>
    <row r="1678" spans="1:6" x14ac:dyDescent="0.25">
      <c r="A1678" s="2" t="s">
        <v>4579</v>
      </c>
      <c r="B1678" s="2" t="s">
        <v>1992</v>
      </c>
      <c r="C1678" s="2" t="s">
        <v>8</v>
      </c>
      <c r="D1678" s="2" t="s">
        <v>35</v>
      </c>
      <c r="E1678" s="2" t="str">
        <f t="shared" si="26"/>
        <v>SHREYA  SINGH</v>
      </c>
      <c r="F1678" s="2" t="s">
        <v>4580</v>
      </c>
    </row>
    <row r="1679" spans="1:6" x14ac:dyDescent="0.25">
      <c r="A1679" s="2" t="s">
        <v>4581</v>
      </c>
      <c r="B1679" s="2" t="s">
        <v>3141</v>
      </c>
      <c r="C1679" s="2" t="s">
        <v>8</v>
      </c>
      <c r="D1679" s="2" t="s">
        <v>8</v>
      </c>
      <c r="E1679" s="2" t="str">
        <f t="shared" si="26"/>
        <v xml:space="preserve">SNEHIL  </v>
      </c>
      <c r="F1679" s="2" t="s">
        <v>4582</v>
      </c>
    </row>
    <row r="1680" spans="1:6" x14ac:dyDescent="0.25">
      <c r="A1680" s="2" t="s">
        <v>4583</v>
      </c>
      <c r="B1680" s="2" t="s">
        <v>1146</v>
      </c>
      <c r="C1680" s="2" t="s">
        <v>8</v>
      </c>
      <c r="D1680" s="2" t="s">
        <v>338</v>
      </c>
      <c r="E1680" s="2" t="str">
        <f t="shared" si="26"/>
        <v>VATSAL  SRIVASTAVA</v>
      </c>
      <c r="F1680" s="2" t="s">
        <v>4584</v>
      </c>
    </row>
    <row r="1681" spans="1:6" x14ac:dyDescent="0.25">
      <c r="A1681" s="2" t="s">
        <v>4585</v>
      </c>
      <c r="B1681" s="2" t="s">
        <v>2714</v>
      </c>
      <c r="C1681" s="2" t="s">
        <v>8</v>
      </c>
      <c r="D1681" s="2" t="s">
        <v>4586</v>
      </c>
      <c r="E1681" s="2" t="str">
        <f t="shared" si="26"/>
        <v>YASH  BAJPAI</v>
      </c>
      <c r="F1681" s="2" t="s">
        <v>4587</v>
      </c>
    </row>
    <row r="1682" spans="1:6" x14ac:dyDescent="0.25">
      <c r="A1682" s="2" t="s">
        <v>4588</v>
      </c>
      <c r="B1682" s="2" t="s">
        <v>157</v>
      </c>
      <c r="C1682" s="2" t="s">
        <v>8</v>
      </c>
      <c r="D1682" s="2" t="s">
        <v>35</v>
      </c>
      <c r="E1682" s="2" t="str">
        <f t="shared" si="26"/>
        <v>AARAV  SINGH</v>
      </c>
      <c r="F1682" s="2" t="s">
        <v>4589</v>
      </c>
    </row>
    <row r="1683" spans="1:6" x14ac:dyDescent="0.25">
      <c r="A1683" s="2" t="s">
        <v>4590</v>
      </c>
      <c r="B1683" s="2" t="s">
        <v>1183</v>
      </c>
      <c r="C1683" s="2" t="s">
        <v>8</v>
      </c>
      <c r="D1683" s="2" t="s">
        <v>56</v>
      </c>
      <c r="E1683" s="2" t="str">
        <f t="shared" si="26"/>
        <v>ADITYA  CHAUDHARY</v>
      </c>
      <c r="F1683" s="2" t="s">
        <v>4591</v>
      </c>
    </row>
    <row r="1684" spans="1:6" x14ac:dyDescent="0.25">
      <c r="A1684" s="2" t="s">
        <v>4592</v>
      </c>
      <c r="B1684" s="2" t="s">
        <v>4593</v>
      </c>
      <c r="C1684" s="2" t="s">
        <v>8</v>
      </c>
      <c r="D1684" s="2" t="s">
        <v>22</v>
      </c>
      <c r="E1684" s="2" t="str">
        <f t="shared" si="26"/>
        <v>AKSHI  JAIN</v>
      </c>
      <c r="F1684" s="2" t="s">
        <v>4594</v>
      </c>
    </row>
    <row r="1685" spans="1:6" x14ac:dyDescent="0.25">
      <c r="A1685" s="2" t="s">
        <v>4595</v>
      </c>
      <c r="B1685" s="2" t="s">
        <v>1489</v>
      </c>
      <c r="C1685" s="2" t="s">
        <v>8</v>
      </c>
      <c r="D1685" s="2" t="s">
        <v>84</v>
      </c>
      <c r="E1685" s="2" t="str">
        <f t="shared" si="26"/>
        <v>ANANYA  KHANNA</v>
      </c>
      <c r="F1685" s="2" t="s">
        <v>4596</v>
      </c>
    </row>
    <row r="1686" spans="1:6" x14ac:dyDescent="0.25">
      <c r="A1686" s="2" t="s">
        <v>4597</v>
      </c>
      <c r="B1686" s="2" t="s">
        <v>1489</v>
      </c>
      <c r="C1686" s="2" t="s">
        <v>8</v>
      </c>
      <c r="D1686" s="2" t="s">
        <v>4598</v>
      </c>
      <c r="E1686" s="2" t="str">
        <f t="shared" si="26"/>
        <v>ANANYA  SOMVANSHI</v>
      </c>
      <c r="F1686" s="2" t="s">
        <v>4599</v>
      </c>
    </row>
    <row r="1687" spans="1:6" x14ac:dyDescent="0.25">
      <c r="A1687" s="2" t="s">
        <v>4600</v>
      </c>
      <c r="B1687" s="2" t="s">
        <v>1082</v>
      </c>
      <c r="C1687" s="2" t="s">
        <v>8</v>
      </c>
      <c r="D1687" s="2" t="s">
        <v>114</v>
      </c>
      <c r="E1687" s="2" t="str">
        <f t="shared" si="26"/>
        <v>ARNAV  SHARMA</v>
      </c>
      <c r="F1687" s="2" t="s">
        <v>4601</v>
      </c>
    </row>
    <row r="1688" spans="1:6" x14ac:dyDescent="0.25">
      <c r="A1688" s="2" t="s">
        <v>4602</v>
      </c>
      <c r="B1688" s="2" t="s">
        <v>4603</v>
      </c>
      <c r="C1688" s="2" t="s">
        <v>8</v>
      </c>
      <c r="D1688" s="2" t="s">
        <v>237</v>
      </c>
      <c r="E1688" s="2" t="str">
        <f t="shared" si="26"/>
        <v>ASMI  YADAV</v>
      </c>
      <c r="F1688" s="2" t="s">
        <v>4604</v>
      </c>
    </row>
    <row r="1689" spans="1:6" x14ac:dyDescent="0.25">
      <c r="A1689" s="2" t="s">
        <v>4605</v>
      </c>
      <c r="B1689" s="2" t="s">
        <v>4606</v>
      </c>
      <c r="C1689" s="2" t="s">
        <v>8</v>
      </c>
      <c r="D1689" s="2" t="s">
        <v>819</v>
      </c>
      <c r="E1689" s="2" t="str">
        <f t="shared" si="26"/>
        <v>BAIBHABI  PANDA</v>
      </c>
      <c r="F1689" s="2" t="s">
        <v>4607</v>
      </c>
    </row>
    <row r="1690" spans="1:6" x14ac:dyDescent="0.25">
      <c r="A1690" s="2" t="s">
        <v>4608</v>
      </c>
      <c r="B1690" s="2" t="s">
        <v>2254</v>
      </c>
      <c r="C1690" s="2" t="s">
        <v>8</v>
      </c>
      <c r="D1690" s="2" t="s">
        <v>48</v>
      </c>
      <c r="E1690" s="2" t="str">
        <f t="shared" si="26"/>
        <v>DAKSH  TYAGI</v>
      </c>
      <c r="F1690" s="2" t="s">
        <v>4609</v>
      </c>
    </row>
    <row r="1691" spans="1:6" x14ac:dyDescent="0.25">
      <c r="A1691" s="2" t="s">
        <v>4610</v>
      </c>
      <c r="B1691" s="2" t="s">
        <v>1285</v>
      </c>
      <c r="C1691" s="2" t="s">
        <v>8</v>
      </c>
      <c r="D1691" s="2" t="s">
        <v>35</v>
      </c>
      <c r="E1691" s="2" t="str">
        <f t="shared" si="26"/>
        <v>DARSH  SINGH</v>
      </c>
      <c r="F1691" s="2" t="s">
        <v>4611</v>
      </c>
    </row>
    <row r="1692" spans="1:6" x14ac:dyDescent="0.25">
      <c r="A1692" s="2" t="s">
        <v>4612</v>
      </c>
      <c r="B1692" s="2" t="s">
        <v>4613</v>
      </c>
      <c r="C1692" s="2" t="s">
        <v>8</v>
      </c>
      <c r="D1692" s="2" t="s">
        <v>35</v>
      </c>
      <c r="E1692" s="2" t="str">
        <f t="shared" si="26"/>
        <v>DEVYANSH  SINGH</v>
      </c>
      <c r="F1692" s="2" t="s">
        <v>4614</v>
      </c>
    </row>
    <row r="1693" spans="1:6" x14ac:dyDescent="0.25">
      <c r="A1693" s="2" t="s">
        <v>4615</v>
      </c>
      <c r="B1693" s="2" t="s">
        <v>4616</v>
      </c>
      <c r="C1693" s="2" t="s">
        <v>8</v>
      </c>
      <c r="D1693" s="2" t="s">
        <v>9</v>
      </c>
      <c r="E1693" s="2" t="str">
        <f t="shared" si="26"/>
        <v>DHERYA  AGGARWAL</v>
      </c>
      <c r="F1693" s="2" t="s">
        <v>4617</v>
      </c>
    </row>
    <row r="1694" spans="1:6" x14ac:dyDescent="0.25">
      <c r="A1694" s="2" t="s">
        <v>4618</v>
      </c>
      <c r="B1694" s="2" t="s">
        <v>4619</v>
      </c>
      <c r="C1694" s="2" t="s">
        <v>8</v>
      </c>
      <c r="D1694" s="2" t="s">
        <v>4620</v>
      </c>
      <c r="E1694" s="2" t="str">
        <f t="shared" si="26"/>
        <v>INAYA  GHAZAL</v>
      </c>
      <c r="F1694" s="2" t="s">
        <v>4621</v>
      </c>
    </row>
    <row r="1695" spans="1:6" x14ac:dyDescent="0.25">
      <c r="A1695" s="2" t="s">
        <v>4622</v>
      </c>
      <c r="B1695" s="2" t="s">
        <v>4623</v>
      </c>
      <c r="C1695" s="2" t="s">
        <v>8</v>
      </c>
      <c r="D1695" s="2" t="s">
        <v>35</v>
      </c>
      <c r="E1695" s="2" t="str">
        <f t="shared" si="26"/>
        <v>KARTHIKEYA  SINGH</v>
      </c>
      <c r="F1695" s="2" t="s">
        <v>4624</v>
      </c>
    </row>
    <row r="1696" spans="1:6" x14ac:dyDescent="0.25">
      <c r="A1696" s="2" t="s">
        <v>4625</v>
      </c>
      <c r="B1696" s="2" t="s">
        <v>1530</v>
      </c>
      <c r="C1696" s="2" t="s">
        <v>8</v>
      </c>
      <c r="D1696" s="2" t="s">
        <v>114</v>
      </c>
      <c r="E1696" s="2" t="str">
        <f t="shared" si="26"/>
        <v>KESHAV  SHARMA</v>
      </c>
      <c r="F1696" s="2" t="s">
        <v>4626</v>
      </c>
    </row>
    <row r="1697" spans="1:6" x14ac:dyDescent="0.25">
      <c r="A1697" s="2" t="s">
        <v>4627</v>
      </c>
      <c r="B1697" s="2" t="s">
        <v>1854</v>
      </c>
      <c r="C1697" s="2" t="s">
        <v>8</v>
      </c>
      <c r="D1697" s="2" t="s">
        <v>207</v>
      </c>
      <c r="E1697" s="2" t="str">
        <f t="shared" si="26"/>
        <v>KRITIKA  GROVER</v>
      </c>
      <c r="F1697" s="2" t="s">
        <v>4628</v>
      </c>
    </row>
    <row r="1698" spans="1:6" x14ac:dyDescent="0.25">
      <c r="A1698" s="2" t="s">
        <v>4629</v>
      </c>
      <c r="B1698" s="2" t="s">
        <v>1854</v>
      </c>
      <c r="C1698" s="2" t="s">
        <v>8</v>
      </c>
      <c r="D1698" s="2" t="s">
        <v>580</v>
      </c>
      <c r="E1698" s="2" t="str">
        <f t="shared" si="26"/>
        <v>KRITIKA  RANA</v>
      </c>
      <c r="F1698" s="2" t="s">
        <v>4630</v>
      </c>
    </row>
    <row r="1699" spans="1:6" x14ac:dyDescent="0.25">
      <c r="A1699" s="2" t="s">
        <v>4631</v>
      </c>
      <c r="B1699" s="2" t="s">
        <v>1948</v>
      </c>
      <c r="C1699" s="2" t="s">
        <v>8</v>
      </c>
      <c r="D1699" s="2" t="s">
        <v>48</v>
      </c>
      <c r="E1699" s="2" t="str">
        <f t="shared" si="26"/>
        <v>NAMAN  TYAGI</v>
      </c>
      <c r="F1699" s="2" t="s">
        <v>4632</v>
      </c>
    </row>
    <row r="1700" spans="1:6" x14ac:dyDescent="0.25">
      <c r="A1700" s="2" t="s">
        <v>4633</v>
      </c>
      <c r="B1700" s="2" t="s">
        <v>4634</v>
      </c>
      <c r="C1700" s="2" t="s">
        <v>8</v>
      </c>
      <c r="D1700" s="2" t="s">
        <v>35</v>
      </c>
      <c r="E1700" s="2" t="str">
        <f t="shared" si="26"/>
        <v>NAMYA  SINGH</v>
      </c>
      <c r="F1700" s="2" t="s">
        <v>4635</v>
      </c>
    </row>
    <row r="1701" spans="1:6" x14ac:dyDescent="0.25">
      <c r="A1701" s="2" t="s">
        <v>4636</v>
      </c>
      <c r="B1701" s="2" t="s">
        <v>1444</v>
      </c>
      <c r="C1701" s="2" t="s">
        <v>8</v>
      </c>
      <c r="D1701" s="2" t="s">
        <v>403</v>
      </c>
      <c r="E1701" s="2" t="str">
        <f t="shared" si="26"/>
        <v>NAVYA  DESHWAL</v>
      </c>
      <c r="F1701" s="2" t="s">
        <v>4637</v>
      </c>
    </row>
    <row r="1702" spans="1:6" x14ac:dyDescent="0.25">
      <c r="A1702" s="2" t="s">
        <v>4638</v>
      </c>
      <c r="B1702" s="2" t="s">
        <v>1011</v>
      </c>
      <c r="C1702" s="2" t="s">
        <v>8</v>
      </c>
      <c r="D1702" s="2" t="s">
        <v>48</v>
      </c>
      <c r="E1702" s="2" t="str">
        <f t="shared" si="26"/>
        <v>PAAVNI  TYAGI</v>
      </c>
      <c r="F1702" s="2" t="s">
        <v>4639</v>
      </c>
    </row>
    <row r="1703" spans="1:6" x14ac:dyDescent="0.25">
      <c r="A1703" s="2" t="s">
        <v>4640</v>
      </c>
      <c r="B1703" s="2" t="s">
        <v>688</v>
      </c>
      <c r="C1703" s="2" t="s">
        <v>8</v>
      </c>
      <c r="D1703" s="2" t="s">
        <v>114</v>
      </c>
      <c r="E1703" s="2" t="str">
        <f t="shared" si="26"/>
        <v>PRAKHAR  SHARMA</v>
      </c>
      <c r="F1703" s="2" t="s">
        <v>4641</v>
      </c>
    </row>
    <row r="1704" spans="1:6" x14ac:dyDescent="0.25">
      <c r="A1704" s="2" t="s">
        <v>4642</v>
      </c>
      <c r="B1704" s="2" t="s">
        <v>4643</v>
      </c>
      <c r="C1704" s="2" t="s">
        <v>8</v>
      </c>
      <c r="D1704" s="2" t="s">
        <v>9</v>
      </c>
      <c r="E1704" s="2" t="str">
        <f t="shared" si="26"/>
        <v>PRANVI  AGGARWAL</v>
      </c>
      <c r="F1704" s="2" t="s">
        <v>4644</v>
      </c>
    </row>
    <row r="1705" spans="1:6" x14ac:dyDescent="0.25">
      <c r="A1705" s="2" t="s">
        <v>4645</v>
      </c>
      <c r="B1705" s="2" t="s">
        <v>596</v>
      </c>
      <c r="C1705" s="2" t="s">
        <v>8</v>
      </c>
      <c r="D1705" s="2" t="s">
        <v>30</v>
      </c>
      <c r="E1705" s="2" t="str">
        <f t="shared" si="26"/>
        <v>PRISHA  MITTAL</v>
      </c>
      <c r="F1705" s="2" t="s">
        <v>4646</v>
      </c>
    </row>
    <row r="1706" spans="1:6" x14ac:dyDescent="0.25">
      <c r="A1706" s="2" t="s">
        <v>4647</v>
      </c>
      <c r="B1706" s="2" t="s">
        <v>200</v>
      </c>
      <c r="C1706" s="2" t="s">
        <v>8</v>
      </c>
      <c r="D1706" s="2" t="s">
        <v>4648</v>
      </c>
      <c r="E1706" s="2" t="str">
        <f t="shared" si="26"/>
        <v>RIDHIMA  AGNIHOTRI</v>
      </c>
      <c r="F1706" s="2" t="s">
        <v>4649</v>
      </c>
    </row>
    <row r="1707" spans="1:6" x14ac:dyDescent="0.25">
      <c r="A1707" s="2" t="s">
        <v>4650</v>
      </c>
      <c r="B1707" s="2" t="s">
        <v>4651</v>
      </c>
      <c r="C1707" s="2" t="s">
        <v>8</v>
      </c>
      <c r="D1707" s="2" t="s">
        <v>40</v>
      </c>
      <c r="E1707" s="2" t="str">
        <f t="shared" si="26"/>
        <v>SAACHI  GARG</v>
      </c>
      <c r="F1707" s="2" t="s">
        <v>4652</v>
      </c>
    </row>
    <row r="1708" spans="1:6" x14ac:dyDescent="0.25">
      <c r="A1708" s="2" t="s">
        <v>4653</v>
      </c>
      <c r="B1708" s="2" t="s">
        <v>612</v>
      </c>
      <c r="C1708" s="2" t="s">
        <v>8</v>
      </c>
      <c r="D1708" s="2" t="s">
        <v>3799</v>
      </c>
      <c r="E1708" s="2" t="str">
        <f t="shared" si="26"/>
        <v>SAANVI  MOHANTY</v>
      </c>
      <c r="F1708" s="2" t="s">
        <v>4654</v>
      </c>
    </row>
    <row r="1709" spans="1:6" x14ac:dyDescent="0.25">
      <c r="A1709" s="2" t="s">
        <v>4655</v>
      </c>
      <c r="B1709" s="2" t="s">
        <v>1973</v>
      </c>
      <c r="C1709" s="2" t="s">
        <v>8</v>
      </c>
      <c r="D1709" s="2" t="s">
        <v>48</v>
      </c>
      <c r="E1709" s="2" t="str">
        <f t="shared" si="26"/>
        <v>SAKSHAM  TYAGI</v>
      </c>
      <c r="F1709" s="2" t="s">
        <v>4656</v>
      </c>
    </row>
    <row r="1710" spans="1:6" x14ac:dyDescent="0.25">
      <c r="A1710" s="2" t="s">
        <v>4657</v>
      </c>
      <c r="B1710" s="2" t="s">
        <v>4658</v>
      </c>
      <c r="C1710" s="2" t="s">
        <v>8</v>
      </c>
      <c r="D1710" s="2" t="s">
        <v>237</v>
      </c>
      <c r="E1710" s="2" t="str">
        <f t="shared" si="26"/>
        <v>SAMRIDDH  YADAV</v>
      </c>
      <c r="F1710" s="2" t="s">
        <v>4659</v>
      </c>
    </row>
    <row r="1711" spans="1:6" x14ac:dyDescent="0.25">
      <c r="A1711" s="2" t="s">
        <v>4660</v>
      </c>
      <c r="B1711" s="2" t="s">
        <v>4661</v>
      </c>
      <c r="C1711" s="2" t="s">
        <v>8</v>
      </c>
      <c r="D1711" s="2" t="s">
        <v>1111</v>
      </c>
      <c r="E1711" s="2" t="str">
        <f t="shared" si="26"/>
        <v>SAMRIN  KAUR</v>
      </c>
      <c r="F1711" s="2" t="s">
        <v>4662</v>
      </c>
    </row>
    <row r="1712" spans="1:6" x14ac:dyDescent="0.25">
      <c r="A1712" s="2" t="s">
        <v>4663</v>
      </c>
      <c r="B1712" s="2" t="s">
        <v>3973</v>
      </c>
      <c r="C1712" s="2" t="s">
        <v>8</v>
      </c>
      <c r="D1712" s="2" t="s">
        <v>4664</v>
      </c>
      <c r="E1712" s="2" t="str">
        <f t="shared" si="26"/>
        <v>SANA  DAS</v>
      </c>
      <c r="F1712" s="2" t="s">
        <v>4665</v>
      </c>
    </row>
    <row r="1713" spans="1:6" x14ac:dyDescent="0.25">
      <c r="A1713" s="2" t="s">
        <v>4666</v>
      </c>
      <c r="B1713" s="2" t="s">
        <v>4667</v>
      </c>
      <c r="C1713" s="2" t="s">
        <v>8</v>
      </c>
      <c r="D1713" s="2" t="s">
        <v>18</v>
      </c>
      <c r="E1713" s="2" t="str">
        <f t="shared" si="26"/>
        <v>SAYANA  GUPTA</v>
      </c>
      <c r="F1713" s="2" t="s">
        <v>4668</v>
      </c>
    </row>
    <row r="1714" spans="1:6" x14ac:dyDescent="0.25">
      <c r="A1714" s="2" t="s">
        <v>4669</v>
      </c>
      <c r="B1714" s="2" t="s">
        <v>2798</v>
      </c>
      <c r="C1714" s="2" t="s">
        <v>8</v>
      </c>
      <c r="D1714" s="2" t="s">
        <v>8</v>
      </c>
      <c r="E1714" s="2" t="str">
        <f t="shared" si="26"/>
        <v xml:space="preserve">SHAURYA  </v>
      </c>
      <c r="F1714" s="2" t="s">
        <v>4670</v>
      </c>
    </row>
    <row r="1715" spans="1:6" x14ac:dyDescent="0.25">
      <c r="A1715" s="2" t="s">
        <v>4671</v>
      </c>
      <c r="B1715" s="2" t="s">
        <v>2798</v>
      </c>
      <c r="C1715" s="2" t="s">
        <v>8</v>
      </c>
      <c r="D1715" s="2" t="s">
        <v>4672</v>
      </c>
      <c r="E1715" s="2" t="str">
        <f t="shared" si="26"/>
        <v>SHAURYA  BENIIWALL</v>
      </c>
      <c r="F1715" s="2" t="s">
        <v>4673</v>
      </c>
    </row>
    <row r="1716" spans="1:6" x14ac:dyDescent="0.25">
      <c r="A1716" s="2" t="s">
        <v>4674</v>
      </c>
      <c r="B1716" s="2" t="s">
        <v>4675</v>
      </c>
      <c r="C1716" s="2" t="s">
        <v>8</v>
      </c>
      <c r="D1716" s="2" t="s">
        <v>56</v>
      </c>
      <c r="E1716" s="2" t="str">
        <f t="shared" si="26"/>
        <v>SHIVI  CHAUDHARY</v>
      </c>
      <c r="F1716" s="2" t="s">
        <v>4676</v>
      </c>
    </row>
    <row r="1717" spans="1:6" x14ac:dyDescent="0.25">
      <c r="A1717" s="2" t="s">
        <v>4677</v>
      </c>
      <c r="B1717" s="2" t="s">
        <v>4678</v>
      </c>
      <c r="C1717" s="2" t="s">
        <v>8</v>
      </c>
      <c r="D1717" s="2" t="s">
        <v>40</v>
      </c>
      <c r="E1717" s="2" t="str">
        <f t="shared" si="26"/>
        <v>SHOURISH  GARG</v>
      </c>
      <c r="F1717" s="2" t="s">
        <v>4679</v>
      </c>
    </row>
    <row r="1718" spans="1:6" x14ac:dyDescent="0.25">
      <c r="A1718" s="2" t="s">
        <v>4680</v>
      </c>
      <c r="B1718" s="2" t="s">
        <v>72</v>
      </c>
      <c r="C1718" s="2" t="s">
        <v>8</v>
      </c>
      <c r="D1718" s="2" t="s">
        <v>3793</v>
      </c>
      <c r="E1718" s="2" t="str">
        <f t="shared" si="26"/>
        <v>VEDANSH  BENSLA</v>
      </c>
      <c r="F1718" s="2" t="s">
        <v>4681</v>
      </c>
    </row>
    <row r="1719" spans="1:6" x14ac:dyDescent="0.25">
      <c r="A1719" s="2" t="s">
        <v>4682</v>
      </c>
      <c r="B1719" s="2" t="s">
        <v>793</v>
      </c>
      <c r="C1719" s="2" t="s">
        <v>8</v>
      </c>
      <c r="D1719" s="2" t="s">
        <v>597</v>
      </c>
      <c r="E1719" s="2" t="str">
        <f t="shared" si="26"/>
        <v>VEDANT  PRASAD</v>
      </c>
      <c r="F1719" s="2" t="s">
        <v>4683</v>
      </c>
    </row>
    <row r="1720" spans="1:6" x14ac:dyDescent="0.25">
      <c r="A1720" s="2" t="s">
        <v>4684</v>
      </c>
      <c r="B1720" s="2" t="s">
        <v>1583</v>
      </c>
      <c r="C1720" s="2" t="s">
        <v>8</v>
      </c>
      <c r="D1720" s="2" t="s">
        <v>1996</v>
      </c>
      <c r="E1720" s="2" t="str">
        <f t="shared" si="26"/>
        <v>VISHESH  DUBEY</v>
      </c>
      <c r="F1720" s="2" t="s">
        <v>4685</v>
      </c>
    </row>
    <row r="1721" spans="1:6" x14ac:dyDescent="0.25">
      <c r="A1721" s="2" t="s">
        <v>4686</v>
      </c>
      <c r="B1721" s="2" t="s">
        <v>1157</v>
      </c>
      <c r="C1721" s="2" t="s">
        <v>8</v>
      </c>
      <c r="D1721" s="2" t="s">
        <v>533</v>
      </c>
      <c r="E1721" s="2" t="str">
        <f t="shared" si="26"/>
        <v>YUVRAJ  BHARDWAJ</v>
      </c>
      <c r="F1721" s="2" t="s">
        <v>4687</v>
      </c>
    </row>
    <row r="1722" spans="1:6" x14ac:dyDescent="0.25">
      <c r="A1722" s="2" t="s">
        <v>4688</v>
      </c>
      <c r="B1722" s="2" t="s">
        <v>1157</v>
      </c>
      <c r="C1722" s="2" t="s">
        <v>35</v>
      </c>
      <c r="D1722" s="2" t="s">
        <v>4164</v>
      </c>
      <c r="E1722" s="2" t="str">
        <f t="shared" si="26"/>
        <v>YUVRAJ SINGH MADNAWAT</v>
      </c>
      <c r="F1722" s="2" t="s">
        <v>4689</v>
      </c>
    </row>
    <row r="1723" spans="1:6" x14ac:dyDescent="0.25">
      <c r="A1723" s="2" t="s">
        <v>4690</v>
      </c>
      <c r="B1723" s="2" t="s">
        <v>4691</v>
      </c>
      <c r="C1723" s="2" t="s">
        <v>8</v>
      </c>
      <c r="D1723" s="2" t="s">
        <v>141</v>
      </c>
      <c r="E1723" s="2" t="str">
        <f t="shared" si="26"/>
        <v>AADRIKA  SAXENA</v>
      </c>
      <c r="F1723" s="2" t="s">
        <v>4692</v>
      </c>
    </row>
    <row r="1724" spans="1:6" x14ac:dyDescent="0.25">
      <c r="A1724" s="2" t="s">
        <v>4693</v>
      </c>
      <c r="B1724" s="2" t="s">
        <v>4694</v>
      </c>
      <c r="C1724" s="2" t="s">
        <v>8</v>
      </c>
      <c r="D1724" s="2" t="s">
        <v>3986</v>
      </c>
      <c r="E1724" s="2" t="str">
        <f t="shared" si="26"/>
        <v>AARSHIA  AHUJA</v>
      </c>
      <c r="F1724" s="2" t="s">
        <v>4695</v>
      </c>
    </row>
    <row r="1725" spans="1:6" x14ac:dyDescent="0.25">
      <c r="A1725" s="2" t="s">
        <v>4696</v>
      </c>
      <c r="B1725" s="2" t="s">
        <v>4697</v>
      </c>
      <c r="C1725" s="2" t="s">
        <v>8</v>
      </c>
      <c r="D1725" s="2" t="s">
        <v>22</v>
      </c>
      <c r="E1725" s="2" t="str">
        <f t="shared" si="26"/>
        <v>DEEPTIYA  JAIN</v>
      </c>
      <c r="F1725" s="2" t="s">
        <v>4698</v>
      </c>
    </row>
    <row r="1726" spans="1:6" x14ac:dyDescent="0.25">
      <c r="A1726" s="2" t="s">
        <v>4699</v>
      </c>
      <c r="B1726" s="2" t="s">
        <v>4700</v>
      </c>
      <c r="C1726" s="2" t="s">
        <v>8</v>
      </c>
      <c r="D1726" s="2" t="s">
        <v>114</v>
      </c>
      <c r="E1726" s="2" t="str">
        <f t="shared" si="26"/>
        <v>DIVISHI  SHARMA</v>
      </c>
      <c r="F1726" s="2" t="s">
        <v>4701</v>
      </c>
    </row>
    <row r="1727" spans="1:6" x14ac:dyDescent="0.25">
      <c r="A1727" s="2" t="s">
        <v>4702</v>
      </c>
      <c r="B1727" s="2" t="s">
        <v>4703</v>
      </c>
      <c r="C1727" s="2" t="s">
        <v>8</v>
      </c>
      <c r="D1727" s="2" t="s">
        <v>18</v>
      </c>
      <c r="E1727" s="2" t="str">
        <f t="shared" si="26"/>
        <v>ISHIKA  GUPTA</v>
      </c>
      <c r="F1727" s="2" t="s">
        <v>4704</v>
      </c>
    </row>
    <row r="1728" spans="1:6" x14ac:dyDescent="0.25">
      <c r="A1728" s="2" t="s">
        <v>4705</v>
      </c>
      <c r="B1728" s="2" t="s">
        <v>3096</v>
      </c>
      <c r="C1728" s="2" t="s">
        <v>8</v>
      </c>
      <c r="D1728" s="2" t="s">
        <v>114</v>
      </c>
      <c r="E1728" s="2" t="str">
        <f t="shared" si="26"/>
        <v>KARTIK  SHARMA</v>
      </c>
      <c r="F1728" s="2" t="s">
        <v>4706</v>
      </c>
    </row>
    <row r="1729" spans="1:6" x14ac:dyDescent="0.25">
      <c r="A1729" s="2" t="s">
        <v>4707</v>
      </c>
      <c r="B1729" s="2" t="s">
        <v>4708</v>
      </c>
      <c r="C1729" s="2" t="s">
        <v>8</v>
      </c>
      <c r="D1729" s="2" t="s">
        <v>56</v>
      </c>
      <c r="E1729" s="2" t="str">
        <f t="shared" si="26"/>
        <v>KAVY  CHAUDHARY</v>
      </c>
      <c r="F1729" s="2" t="s">
        <v>4709</v>
      </c>
    </row>
    <row r="1730" spans="1:6" x14ac:dyDescent="0.25">
      <c r="A1730" s="2" t="s">
        <v>4710</v>
      </c>
      <c r="B1730" s="2" t="s">
        <v>2273</v>
      </c>
      <c r="C1730" s="2" t="s">
        <v>8</v>
      </c>
      <c r="D1730" s="2" t="s">
        <v>40</v>
      </c>
      <c r="E1730" s="2" t="str">
        <f t="shared" ref="E1730:E1781" si="27">CONCATENATE(B1730," ",C1730," ",D1730)</f>
        <v>KRISHNA  GARG</v>
      </c>
      <c r="F1730" s="2" t="s">
        <v>4711</v>
      </c>
    </row>
    <row r="1731" spans="1:6" x14ac:dyDescent="0.25">
      <c r="A1731" s="2" t="s">
        <v>4712</v>
      </c>
      <c r="B1731" s="2" t="s">
        <v>1854</v>
      </c>
      <c r="C1731" s="2" t="s">
        <v>8</v>
      </c>
      <c r="D1731" s="2" t="s">
        <v>8</v>
      </c>
      <c r="E1731" s="2" t="str">
        <f t="shared" si="27"/>
        <v xml:space="preserve">KRITIKA  </v>
      </c>
      <c r="F1731" s="2" t="s">
        <v>4713</v>
      </c>
    </row>
    <row r="1732" spans="1:6" x14ac:dyDescent="0.25">
      <c r="A1732" s="2" t="s">
        <v>4714</v>
      </c>
      <c r="B1732" s="2" t="s">
        <v>4715</v>
      </c>
      <c r="C1732" s="2" t="s">
        <v>8</v>
      </c>
      <c r="D1732" s="2" t="s">
        <v>2795</v>
      </c>
      <c r="E1732" s="2" t="str">
        <f t="shared" si="27"/>
        <v>MEDHAVI  DAVE</v>
      </c>
      <c r="F1732" s="2" t="s">
        <v>4716</v>
      </c>
    </row>
    <row r="1733" spans="1:6" x14ac:dyDescent="0.25">
      <c r="A1733" s="2" t="s">
        <v>4717</v>
      </c>
      <c r="B1733" s="2" t="s">
        <v>590</v>
      </c>
      <c r="C1733" s="2" t="s">
        <v>8</v>
      </c>
      <c r="D1733" s="2" t="s">
        <v>4718</v>
      </c>
      <c r="E1733" s="2" t="str">
        <f t="shared" si="27"/>
        <v>OJAS  DHAUNDIYAL</v>
      </c>
      <c r="F1733" s="2" t="s">
        <v>4719</v>
      </c>
    </row>
    <row r="1734" spans="1:6" x14ac:dyDescent="0.25">
      <c r="A1734" s="2" t="s">
        <v>4720</v>
      </c>
      <c r="B1734" s="2" t="s">
        <v>4721</v>
      </c>
      <c r="C1734" s="2" t="s">
        <v>8</v>
      </c>
      <c r="D1734" s="2" t="s">
        <v>3726</v>
      </c>
      <c r="E1734" s="2" t="str">
        <f t="shared" si="27"/>
        <v>OJJASWINI  SATYARTHY</v>
      </c>
      <c r="F1734" s="2" t="s">
        <v>4722</v>
      </c>
    </row>
    <row r="1735" spans="1:6" x14ac:dyDescent="0.25">
      <c r="A1735" s="2" t="s">
        <v>4723</v>
      </c>
      <c r="B1735" s="2" t="s">
        <v>1558</v>
      </c>
      <c r="C1735" s="2" t="s">
        <v>8</v>
      </c>
      <c r="D1735" s="2" t="s">
        <v>8</v>
      </c>
      <c r="E1735" s="2" t="str">
        <f t="shared" si="27"/>
        <v xml:space="preserve">SANVI  </v>
      </c>
      <c r="F1735" s="2" t="s">
        <v>4724</v>
      </c>
    </row>
    <row r="1736" spans="1:6" x14ac:dyDescent="0.25">
      <c r="A1736" s="2" t="s">
        <v>4725</v>
      </c>
      <c r="B1736" s="2" t="s">
        <v>4484</v>
      </c>
      <c r="C1736" s="2" t="s">
        <v>4726</v>
      </c>
      <c r="D1736" s="2" t="s">
        <v>4727</v>
      </c>
      <c r="E1736" s="2" t="str">
        <f t="shared" si="27"/>
        <v>SARA PRASHANT SAKHARKAR</v>
      </c>
      <c r="F1736" s="2" t="s">
        <v>4728</v>
      </c>
    </row>
    <row r="1737" spans="1:6" x14ac:dyDescent="0.25">
      <c r="A1737" s="2" t="s">
        <v>4729</v>
      </c>
      <c r="B1737" s="2" t="s">
        <v>4730</v>
      </c>
      <c r="C1737" s="2" t="s">
        <v>8</v>
      </c>
      <c r="D1737" s="2" t="s">
        <v>114</v>
      </c>
      <c r="E1737" s="2" t="str">
        <f t="shared" si="27"/>
        <v>SHUBHI  SHARMA</v>
      </c>
      <c r="F1737" s="2" t="s">
        <v>4731</v>
      </c>
    </row>
    <row r="1738" spans="1:6" x14ac:dyDescent="0.25">
      <c r="A1738" s="2" t="s">
        <v>4732</v>
      </c>
      <c r="B1738" s="2" t="s">
        <v>4733</v>
      </c>
      <c r="C1738" s="2" t="s">
        <v>8</v>
      </c>
      <c r="D1738" s="2" t="s">
        <v>35</v>
      </c>
      <c r="E1738" s="2" t="str">
        <f t="shared" si="27"/>
        <v>SONALI  SINGH</v>
      </c>
      <c r="F1738" s="2" t="s">
        <v>4734</v>
      </c>
    </row>
    <row r="1739" spans="1:6" x14ac:dyDescent="0.25">
      <c r="A1739" s="2" t="s">
        <v>4735</v>
      </c>
      <c r="B1739" s="2" t="s">
        <v>4736</v>
      </c>
      <c r="C1739" s="2" t="s">
        <v>8</v>
      </c>
      <c r="D1739" s="2" t="s">
        <v>4737</v>
      </c>
      <c r="E1739" s="2" t="str">
        <f t="shared" si="27"/>
        <v>TULIKA  KURI</v>
      </c>
      <c r="F1739" s="2" t="s">
        <v>4738</v>
      </c>
    </row>
    <row r="1740" spans="1:6" x14ac:dyDescent="0.25">
      <c r="A1740" s="2" t="s">
        <v>4739</v>
      </c>
      <c r="B1740" s="2" t="s">
        <v>4740</v>
      </c>
      <c r="C1740" s="2" t="s">
        <v>8</v>
      </c>
      <c r="D1740" s="2" t="s">
        <v>4741</v>
      </c>
      <c r="E1740" s="2" t="str">
        <f t="shared" si="27"/>
        <v>ZINNIA  PHILLIPS</v>
      </c>
      <c r="F1740" s="2" t="s">
        <v>4742</v>
      </c>
    </row>
    <row r="1741" spans="1:6" x14ac:dyDescent="0.25">
      <c r="A1741" s="2" t="s">
        <v>4743</v>
      </c>
      <c r="B1741" s="2" t="s">
        <v>157</v>
      </c>
      <c r="C1741" s="2" t="s">
        <v>8</v>
      </c>
      <c r="D1741" s="2" t="s">
        <v>306</v>
      </c>
      <c r="E1741" s="2" t="str">
        <f t="shared" si="27"/>
        <v>AARAV  TEOTIA</v>
      </c>
      <c r="F1741" s="2" t="s">
        <v>4744</v>
      </c>
    </row>
    <row r="1742" spans="1:6" x14ac:dyDescent="0.25">
      <c r="A1742" s="2" t="s">
        <v>4745</v>
      </c>
      <c r="B1742" s="2" t="s">
        <v>157</v>
      </c>
      <c r="C1742" s="2" t="s">
        <v>8</v>
      </c>
      <c r="D1742" s="2" t="s">
        <v>48</v>
      </c>
      <c r="E1742" s="2" t="str">
        <f t="shared" si="27"/>
        <v>AARAV  TYAGI</v>
      </c>
      <c r="F1742" s="2" t="s">
        <v>4746</v>
      </c>
    </row>
    <row r="1743" spans="1:6" x14ac:dyDescent="0.25">
      <c r="A1743" s="2" t="s">
        <v>4747</v>
      </c>
      <c r="B1743" s="2" t="s">
        <v>4748</v>
      </c>
      <c r="C1743" s="2" t="s">
        <v>8</v>
      </c>
      <c r="D1743" s="2" t="s">
        <v>149</v>
      </c>
      <c r="E1743" s="2" t="str">
        <f t="shared" si="27"/>
        <v>AARIT  VERMA</v>
      </c>
      <c r="F1743" s="2" t="s">
        <v>4749</v>
      </c>
    </row>
    <row r="1744" spans="1:6" x14ac:dyDescent="0.25">
      <c r="A1744" s="2" t="s">
        <v>4750</v>
      </c>
      <c r="B1744" s="2" t="s">
        <v>4395</v>
      </c>
      <c r="C1744" s="2" t="s">
        <v>8</v>
      </c>
      <c r="D1744" s="2" t="s">
        <v>48</v>
      </c>
      <c r="E1744" s="2" t="str">
        <f t="shared" si="27"/>
        <v>ABHIMANYU  TYAGI</v>
      </c>
      <c r="F1744" s="2" t="s">
        <v>4751</v>
      </c>
    </row>
    <row r="1745" spans="1:6" x14ac:dyDescent="0.25">
      <c r="A1745" s="2" t="s">
        <v>4752</v>
      </c>
      <c r="B1745" s="2" t="s">
        <v>2532</v>
      </c>
      <c r="C1745" s="2" t="s">
        <v>8</v>
      </c>
      <c r="D1745" s="2" t="s">
        <v>48</v>
      </c>
      <c r="E1745" s="2" t="str">
        <f t="shared" si="27"/>
        <v>ABHINAV  TYAGI</v>
      </c>
      <c r="F1745" s="2" t="s">
        <v>4753</v>
      </c>
    </row>
    <row r="1746" spans="1:6" x14ac:dyDescent="0.25">
      <c r="A1746" s="2" t="s">
        <v>4754</v>
      </c>
      <c r="B1746" s="2" t="s">
        <v>1276</v>
      </c>
      <c r="C1746" s="2" t="s">
        <v>8</v>
      </c>
      <c r="D1746" s="2" t="s">
        <v>149</v>
      </c>
      <c r="E1746" s="2" t="str">
        <f t="shared" si="27"/>
        <v>ANSH  VERMA</v>
      </c>
      <c r="F1746" s="2" t="s">
        <v>4755</v>
      </c>
    </row>
    <row r="1747" spans="1:6" x14ac:dyDescent="0.25">
      <c r="A1747" s="2" t="s">
        <v>4756</v>
      </c>
      <c r="B1747" s="2" t="s">
        <v>987</v>
      </c>
      <c r="C1747" s="2" t="s">
        <v>76</v>
      </c>
      <c r="D1747" s="2" t="s">
        <v>35</v>
      </c>
      <c r="E1747" s="2" t="str">
        <f t="shared" si="27"/>
        <v>ARCHIT VIHAAN SINGH</v>
      </c>
      <c r="F1747" s="2" t="s">
        <v>4757</v>
      </c>
    </row>
    <row r="1748" spans="1:6" x14ac:dyDescent="0.25">
      <c r="A1748" s="2" t="s">
        <v>4758</v>
      </c>
      <c r="B1748" s="2" t="s">
        <v>1198</v>
      </c>
      <c r="C1748" s="2" t="s">
        <v>8</v>
      </c>
      <c r="D1748" s="2" t="s">
        <v>4563</v>
      </c>
      <c r="E1748" s="2" t="str">
        <f t="shared" si="27"/>
        <v>ARJUN  SIROHI</v>
      </c>
      <c r="F1748" s="2" t="s">
        <v>4759</v>
      </c>
    </row>
    <row r="1749" spans="1:6" x14ac:dyDescent="0.25">
      <c r="A1749" s="2" t="s">
        <v>4760</v>
      </c>
      <c r="B1749" s="2" t="s">
        <v>1082</v>
      </c>
      <c r="C1749" s="2" t="s">
        <v>8</v>
      </c>
      <c r="D1749" s="2" t="s">
        <v>4761</v>
      </c>
      <c r="E1749" s="2" t="str">
        <f t="shared" si="27"/>
        <v>ARNAV  TULSIAN</v>
      </c>
      <c r="F1749" s="2" t="s">
        <v>4762</v>
      </c>
    </row>
    <row r="1750" spans="1:6" x14ac:dyDescent="0.25">
      <c r="A1750" s="2" t="s">
        <v>4763</v>
      </c>
      <c r="B1750" s="2" t="s">
        <v>448</v>
      </c>
      <c r="C1750" s="2" t="s">
        <v>8</v>
      </c>
      <c r="D1750" s="2" t="s">
        <v>4764</v>
      </c>
      <c r="E1750" s="2" t="str">
        <f t="shared" si="27"/>
        <v>ARYA  RANJAN</v>
      </c>
      <c r="F1750" s="2" t="s">
        <v>4765</v>
      </c>
    </row>
    <row r="1751" spans="1:6" x14ac:dyDescent="0.25">
      <c r="A1751" s="2" t="s">
        <v>4766</v>
      </c>
      <c r="B1751" s="2" t="s">
        <v>2546</v>
      </c>
      <c r="C1751" s="2" t="s">
        <v>8</v>
      </c>
      <c r="D1751" s="2" t="s">
        <v>18</v>
      </c>
      <c r="E1751" s="2" t="str">
        <f t="shared" si="27"/>
        <v>AVNI  GUPTA</v>
      </c>
      <c r="F1751" s="2" t="s">
        <v>4767</v>
      </c>
    </row>
    <row r="1752" spans="1:6" x14ac:dyDescent="0.25">
      <c r="A1752" s="2" t="s">
        <v>4768</v>
      </c>
      <c r="B1752" s="2" t="s">
        <v>3591</v>
      </c>
      <c r="C1752" s="2" t="s">
        <v>8</v>
      </c>
      <c r="D1752" s="2" t="s">
        <v>8</v>
      </c>
      <c r="E1752" s="2" t="str">
        <f t="shared" si="27"/>
        <v xml:space="preserve">AYUSH  </v>
      </c>
      <c r="F1752" s="2" t="s">
        <v>4769</v>
      </c>
    </row>
    <row r="1753" spans="1:6" x14ac:dyDescent="0.25">
      <c r="A1753" s="2" t="s">
        <v>4770</v>
      </c>
      <c r="B1753" s="2" t="s">
        <v>2983</v>
      </c>
      <c r="C1753" s="2" t="s">
        <v>8</v>
      </c>
      <c r="D1753" s="2" t="s">
        <v>934</v>
      </c>
      <c r="E1753" s="2" t="str">
        <f t="shared" si="27"/>
        <v>DISHA  THAKUR</v>
      </c>
      <c r="F1753" s="2" t="s">
        <v>4771</v>
      </c>
    </row>
    <row r="1754" spans="1:6" x14ac:dyDescent="0.25">
      <c r="A1754" s="2" t="s">
        <v>4772</v>
      </c>
      <c r="B1754" s="2" t="s">
        <v>2558</v>
      </c>
      <c r="C1754" s="2" t="s">
        <v>8</v>
      </c>
      <c r="D1754" s="2" t="s">
        <v>808</v>
      </c>
      <c r="E1754" s="2" t="str">
        <f t="shared" si="27"/>
        <v>HARSHIT  GAUTAM</v>
      </c>
      <c r="F1754" s="2" t="s">
        <v>4773</v>
      </c>
    </row>
    <row r="1755" spans="1:6" x14ac:dyDescent="0.25">
      <c r="A1755" s="2" t="s">
        <v>4774</v>
      </c>
      <c r="B1755" s="2" t="s">
        <v>2358</v>
      </c>
      <c r="C1755" s="2" t="s">
        <v>8</v>
      </c>
      <c r="D1755" s="2" t="s">
        <v>35</v>
      </c>
      <c r="E1755" s="2" t="str">
        <f t="shared" si="27"/>
        <v>ISHITA  SINGH</v>
      </c>
      <c r="F1755" s="2" t="s">
        <v>4775</v>
      </c>
    </row>
    <row r="1756" spans="1:6" x14ac:dyDescent="0.25">
      <c r="A1756" s="2" t="s">
        <v>4776</v>
      </c>
      <c r="B1756" s="2" t="s">
        <v>2273</v>
      </c>
      <c r="C1756" s="2" t="s">
        <v>8</v>
      </c>
      <c r="D1756" s="2" t="s">
        <v>9</v>
      </c>
      <c r="E1756" s="2" t="str">
        <f t="shared" si="27"/>
        <v>KRISHNA  AGGARWAL</v>
      </c>
      <c r="F1756" s="2" t="s">
        <v>4777</v>
      </c>
    </row>
    <row r="1757" spans="1:6" x14ac:dyDescent="0.25">
      <c r="A1757" s="2" t="s">
        <v>4778</v>
      </c>
      <c r="B1757" s="2" t="s">
        <v>310</v>
      </c>
      <c r="C1757" s="2" t="s">
        <v>8</v>
      </c>
      <c r="D1757" s="2" t="s">
        <v>4779</v>
      </c>
      <c r="E1757" s="2" t="str">
        <f t="shared" si="27"/>
        <v>KUMAR  KAUTILYA</v>
      </c>
      <c r="F1757" s="2" t="s">
        <v>4780</v>
      </c>
    </row>
    <row r="1758" spans="1:6" x14ac:dyDescent="0.25">
      <c r="A1758" s="2" t="s">
        <v>4781</v>
      </c>
      <c r="B1758" s="2" t="s">
        <v>1432</v>
      </c>
      <c r="C1758" s="2" t="s">
        <v>8</v>
      </c>
      <c r="D1758" s="2" t="s">
        <v>149</v>
      </c>
      <c r="E1758" s="2" t="str">
        <f t="shared" si="27"/>
        <v>KUSHAGRA  VERMA</v>
      </c>
      <c r="F1758" s="2" t="s">
        <v>4782</v>
      </c>
    </row>
    <row r="1759" spans="1:6" x14ac:dyDescent="0.25">
      <c r="A1759" s="2" t="s">
        <v>4783</v>
      </c>
      <c r="B1759" s="2" t="s">
        <v>4784</v>
      </c>
      <c r="C1759" s="2" t="s">
        <v>8</v>
      </c>
      <c r="D1759" s="2" t="s">
        <v>35</v>
      </c>
      <c r="E1759" s="2" t="str">
        <f t="shared" si="27"/>
        <v>MANISHI  SINGH</v>
      </c>
      <c r="F1759" s="2" t="s">
        <v>4785</v>
      </c>
    </row>
    <row r="1760" spans="1:6" x14ac:dyDescent="0.25">
      <c r="A1760" s="2" t="s">
        <v>4786</v>
      </c>
      <c r="B1760" s="2" t="s">
        <v>4787</v>
      </c>
      <c r="C1760" s="2" t="s">
        <v>8</v>
      </c>
      <c r="D1760" s="2" t="s">
        <v>310</v>
      </c>
      <c r="E1760" s="2" t="str">
        <f t="shared" si="27"/>
        <v>MEHAR  KUMAR</v>
      </c>
      <c r="F1760" s="2" t="s">
        <v>4788</v>
      </c>
    </row>
    <row r="1761" spans="1:6" x14ac:dyDescent="0.25">
      <c r="A1761" s="2" t="s">
        <v>4789</v>
      </c>
      <c r="B1761" s="2" t="s">
        <v>1948</v>
      </c>
      <c r="C1761" s="2" t="s">
        <v>8</v>
      </c>
      <c r="D1761" s="2" t="s">
        <v>160</v>
      </c>
      <c r="E1761" s="2" t="str">
        <f t="shared" si="27"/>
        <v>NAMAN  AGARWAL</v>
      </c>
      <c r="F1761" s="2" t="s">
        <v>4790</v>
      </c>
    </row>
    <row r="1762" spans="1:6" x14ac:dyDescent="0.25">
      <c r="A1762" s="2" t="s">
        <v>4791</v>
      </c>
      <c r="B1762" s="2" t="s">
        <v>4358</v>
      </c>
      <c r="C1762" s="2" t="s">
        <v>8</v>
      </c>
      <c r="D1762" s="2" t="s">
        <v>110</v>
      </c>
      <c r="E1762" s="2" t="str">
        <f t="shared" si="27"/>
        <v>NIKUNJ  GOEL</v>
      </c>
      <c r="F1762" s="2" t="s">
        <v>4792</v>
      </c>
    </row>
    <row r="1763" spans="1:6" x14ac:dyDescent="0.25">
      <c r="A1763" s="2" t="s">
        <v>4793</v>
      </c>
      <c r="B1763" s="2" t="s">
        <v>4058</v>
      </c>
      <c r="C1763" s="2" t="s">
        <v>8</v>
      </c>
      <c r="D1763" s="2" t="s">
        <v>160</v>
      </c>
      <c r="E1763" s="2" t="str">
        <f t="shared" si="27"/>
        <v>PALAK  AGARWAL</v>
      </c>
      <c r="F1763" s="2" t="s">
        <v>4794</v>
      </c>
    </row>
    <row r="1764" spans="1:6" x14ac:dyDescent="0.25">
      <c r="A1764" s="2" t="s">
        <v>4795</v>
      </c>
      <c r="B1764" s="2" t="s">
        <v>593</v>
      </c>
      <c r="C1764" s="2" t="s">
        <v>8</v>
      </c>
      <c r="D1764" s="2" t="s">
        <v>18</v>
      </c>
      <c r="E1764" s="2" t="str">
        <f t="shared" si="27"/>
        <v>PARIDHI  GUPTA</v>
      </c>
      <c r="F1764" s="2" t="s">
        <v>4796</v>
      </c>
    </row>
    <row r="1765" spans="1:6" x14ac:dyDescent="0.25">
      <c r="A1765" s="2" t="s">
        <v>4797</v>
      </c>
      <c r="B1765" s="2" t="s">
        <v>596</v>
      </c>
      <c r="C1765" s="2" t="s">
        <v>8</v>
      </c>
      <c r="D1765" s="2" t="s">
        <v>4798</v>
      </c>
      <c r="E1765" s="2" t="str">
        <f t="shared" si="27"/>
        <v>PRISHA  MALVIYA</v>
      </c>
      <c r="F1765" s="2" t="s">
        <v>4799</v>
      </c>
    </row>
    <row r="1766" spans="1:6" x14ac:dyDescent="0.25">
      <c r="A1766" s="2" t="s">
        <v>4800</v>
      </c>
      <c r="B1766" s="2" t="s">
        <v>1967</v>
      </c>
      <c r="C1766" s="2" t="s">
        <v>8</v>
      </c>
      <c r="D1766" s="2" t="s">
        <v>141</v>
      </c>
      <c r="E1766" s="2" t="str">
        <f t="shared" si="27"/>
        <v>RIDAAN  SAXENA</v>
      </c>
      <c r="F1766" s="2" t="s">
        <v>4801</v>
      </c>
    </row>
    <row r="1767" spans="1:6" x14ac:dyDescent="0.25">
      <c r="A1767" s="2" t="s">
        <v>4802</v>
      </c>
      <c r="B1767" s="2" t="s">
        <v>200</v>
      </c>
      <c r="C1767" s="2" t="s">
        <v>8</v>
      </c>
      <c r="D1767" s="2" t="s">
        <v>35</v>
      </c>
      <c r="E1767" s="2" t="str">
        <f t="shared" si="27"/>
        <v>RIDHIMA  SINGH</v>
      </c>
      <c r="F1767" s="2" t="s">
        <v>4803</v>
      </c>
    </row>
    <row r="1768" spans="1:6" x14ac:dyDescent="0.25">
      <c r="A1768" s="2" t="s">
        <v>4804</v>
      </c>
      <c r="B1768" s="2" t="s">
        <v>4805</v>
      </c>
      <c r="C1768" s="2" t="s">
        <v>8</v>
      </c>
      <c r="D1768" s="2" t="s">
        <v>56</v>
      </c>
      <c r="E1768" s="2" t="str">
        <f t="shared" si="27"/>
        <v>RISHANK  CHAUDHARY</v>
      </c>
      <c r="F1768" s="2" t="s">
        <v>4806</v>
      </c>
    </row>
    <row r="1769" spans="1:6" x14ac:dyDescent="0.25">
      <c r="A1769" s="2" t="s">
        <v>4807</v>
      </c>
      <c r="B1769" s="2" t="s">
        <v>2488</v>
      </c>
      <c r="C1769" s="2" t="s">
        <v>8</v>
      </c>
      <c r="D1769" s="2" t="s">
        <v>149</v>
      </c>
      <c r="E1769" s="2" t="str">
        <f t="shared" si="27"/>
        <v>RISHIKA  VERMA</v>
      </c>
      <c r="F1769" s="2" t="s">
        <v>4808</v>
      </c>
    </row>
    <row r="1770" spans="1:6" x14ac:dyDescent="0.25">
      <c r="A1770" s="2" t="s">
        <v>4809</v>
      </c>
      <c r="B1770" s="2" t="s">
        <v>132</v>
      </c>
      <c r="C1770" s="2" t="s">
        <v>8</v>
      </c>
      <c r="D1770" s="2" t="s">
        <v>584</v>
      </c>
      <c r="E1770" s="2" t="str">
        <f t="shared" si="27"/>
        <v>RUDRAKSH  GAUR</v>
      </c>
      <c r="F1770" s="2" t="s">
        <v>4810</v>
      </c>
    </row>
    <row r="1771" spans="1:6" x14ac:dyDescent="0.25">
      <c r="A1771" s="2" t="s">
        <v>4811</v>
      </c>
      <c r="B1771" s="2" t="s">
        <v>132</v>
      </c>
      <c r="C1771" s="2" t="s">
        <v>8</v>
      </c>
      <c r="D1771" s="2" t="s">
        <v>1880</v>
      </c>
      <c r="E1771" s="2" t="str">
        <f t="shared" si="27"/>
        <v>RUDRAKSH  SAHAY</v>
      </c>
      <c r="F1771" s="2" t="s">
        <v>4812</v>
      </c>
    </row>
    <row r="1772" spans="1:6" x14ac:dyDescent="0.25">
      <c r="A1772" s="2" t="s">
        <v>4813</v>
      </c>
      <c r="B1772" s="2" t="s">
        <v>4814</v>
      </c>
      <c r="C1772" s="2" t="s">
        <v>8</v>
      </c>
      <c r="D1772" s="2" t="s">
        <v>1566</v>
      </c>
      <c r="E1772" s="2" t="str">
        <f t="shared" si="27"/>
        <v>SAMAIRA  VIG</v>
      </c>
      <c r="F1772" s="2" t="s">
        <v>4815</v>
      </c>
    </row>
    <row r="1773" spans="1:6" x14ac:dyDescent="0.25">
      <c r="A1773" s="2" t="s">
        <v>4816</v>
      </c>
      <c r="B1773" s="2" t="s">
        <v>2798</v>
      </c>
      <c r="C1773" s="2" t="s">
        <v>8</v>
      </c>
      <c r="D1773" s="2" t="s">
        <v>18</v>
      </c>
      <c r="E1773" s="2" t="str">
        <f t="shared" si="27"/>
        <v>SHAURYA  GUPTA</v>
      </c>
      <c r="F1773" s="2" t="s">
        <v>4817</v>
      </c>
    </row>
    <row r="1774" spans="1:6" x14ac:dyDescent="0.25">
      <c r="A1774" s="2" t="s">
        <v>4818</v>
      </c>
      <c r="B1774" s="2" t="s">
        <v>617</v>
      </c>
      <c r="C1774" s="2" t="s">
        <v>8</v>
      </c>
      <c r="D1774" s="2" t="s">
        <v>4819</v>
      </c>
      <c r="E1774" s="2" t="str">
        <f t="shared" si="27"/>
        <v>SHIVANSH  ADLAKHA</v>
      </c>
      <c r="F1774" s="2" t="s">
        <v>4820</v>
      </c>
    </row>
    <row r="1775" spans="1:6" x14ac:dyDescent="0.25">
      <c r="A1775" s="2" t="s">
        <v>4821</v>
      </c>
      <c r="B1775" s="2" t="s">
        <v>4822</v>
      </c>
      <c r="C1775" s="2" t="s">
        <v>8</v>
      </c>
      <c r="D1775" s="2" t="s">
        <v>1195</v>
      </c>
      <c r="E1775" s="2" t="str">
        <f t="shared" si="27"/>
        <v>TANISHQ  NAUTIYAL</v>
      </c>
      <c r="F1775" s="2" t="s">
        <v>4823</v>
      </c>
    </row>
    <row r="1776" spans="1:6" x14ac:dyDescent="0.25">
      <c r="A1776" s="2" t="s">
        <v>4824</v>
      </c>
      <c r="B1776" s="2" t="s">
        <v>1576</v>
      </c>
      <c r="C1776" s="2" t="s">
        <v>8</v>
      </c>
      <c r="D1776" s="2" t="s">
        <v>4825</v>
      </c>
      <c r="E1776" s="2" t="str">
        <f t="shared" si="27"/>
        <v>VAISHNAVI  BHAMA</v>
      </c>
      <c r="F1776" s="2" t="s">
        <v>4826</v>
      </c>
    </row>
    <row r="1777" spans="1:6" x14ac:dyDescent="0.25">
      <c r="A1777" s="2" t="s">
        <v>4827</v>
      </c>
      <c r="B1777" s="2" t="s">
        <v>793</v>
      </c>
      <c r="C1777" s="2" t="s">
        <v>8</v>
      </c>
      <c r="D1777" s="2" t="s">
        <v>185</v>
      </c>
      <c r="E1777" s="2" t="str">
        <f t="shared" si="27"/>
        <v>VEDANT  SONI</v>
      </c>
      <c r="F1777" s="2" t="s">
        <v>4828</v>
      </c>
    </row>
    <row r="1778" spans="1:6" x14ac:dyDescent="0.25">
      <c r="A1778" s="2" t="s">
        <v>4829</v>
      </c>
      <c r="B1778" s="2" t="s">
        <v>4830</v>
      </c>
      <c r="C1778" s="2" t="s">
        <v>8</v>
      </c>
      <c r="D1778" s="2" t="s">
        <v>237</v>
      </c>
      <c r="E1778" s="2" t="str">
        <f t="shared" si="27"/>
        <v>VIJAY  YADAV</v>
      </c>
      <c r="F1778" s="2" t="s">
        <v>4831</v>
      </c>
    </row>
    <row r="1779" spans="1:6" x14ac:dyDescent="0.25">
      <c r="A1779" s="2" t="s">
        <v>4832</v>
      </c>
      <c r="B1779" s="2" t="s">
        <v>152</v>
      </c>
      <c r="C1779" s="2" t="s">
        <v>8</v>
      </c>
      <c r="D1779" s="2" t="s">
        <v>56</v>
      </c>
      <c r="E1779" s="2" t="str">
        <f t="shared" si="27"/>
        <v>VIVAAN  CHAUDHARY</v>
      </c>
      <c r="F1779" s="2" t="s">
        <v>4833</v>
      </c>
    </row>
    <row r="1780" spans="1:6" x14ac:dyDescent="0.25">
      <c r="A1780" s="2" t="s">
        <v>4834</v>
      </c>
      <c r="B1780" s="2" t="s">
        <v>971</v>
      </c>
      <c r="C1780" s="2" t="s">
        <v>8</v>
      </c>
      <c r="D1780" s="2" t="s">
        <v>676</v>
      </c>
      <c r="E1780" s="2" t="str">
        <f t="shared" si="27"/>
        <v>YUG  PANCHAL</v>
      </c>
      <c r="F1780" s="2" t="s">
        <v>4835</v>
      </c>
    </row>
    <row r="1781" spans="1:6" x14ac:dyDescent="0.25">
      <c r="A1781" s="2" t="s">
        <v>4836</v>
      </c>
      <c r="B1781" s="2" t="s">
        <v>1157</v>
      </c>
      <c r="C1781" s="2" t="s">
        <v>8</v>
      </c>
      <c r="D1781" s="2" t="s">
        <v>766</v>
      </c>
      <c r="E1781" s="2" t="str">
        <f t="shared" si="27"/>
        <v>YUVRAJ  MEHTA</v>
      </c>
      <c r="F1781" s="2" t="s">
        <v>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dell pc</cp:lastModifiedBy>
  <dcterms:created xsi:type="dcterms:W3CDTF">2025-12-01T05:55:59Z</dcterms:created>
  <dcterms:modified xsi:type="dcterms:W3CDTF">2025-12-01T05:57:33Z</dcterms:modified>
</cp:coreProperties>
</file>