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jz/Documents/Project/IAB/Data/"/>
    </mc:Choice>
  </mc:AlternateContent>
  <xr:revisionPtr revIDLastSave="0" documentId="13_ncr:1_{13D538E0-A4D4-3446-9263-F2ED78872626}" xr6:coauthVersionLast="47" xr6:coauthVersionMax="47" xr10:uidLastSave="{00000000-0000-0000-0000-000000000000}"/>
  <bookViews>
    <workbookView xWindow="0" yWindow="500" windowWidth="51200" windowHeight="26640" xr2:uid="{D4E1BF6E-573D-D540-BFF1-E1012001B2FA}"/>
  </bookViews>
  <sheets>
    <sheet name="Top-100" sheetId="1" r:id="rId1"/>
    <sheet name="Statistics_100" sheetId="2" r:id="rId2"/>
    <sheet name="Top200" sheetId="3" r:id="rId3"/>
    <sheet name="Statistics_200" sheetId="4" r:id="rId4"/>
  </sheets>
  <definedNames>
    <definedName name="_xlnm._FilterDatabase" localSheetId="2" hidden="1">'Top200'!$B$1:$B$260</definedName>
  </definedNames>
  <calcPr calcId="191029"/>
  <pivotCaches>
    <pivotCache cacheId="0" r:id="rId5"/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<sst xmlns="http://schemas.openxmlformats.org/spreadsheetml/2006/main" count="2146" uniqueCount="682">
  <si>
    <t>air.com.nbcuni.com.nbcsports.liveextra.apk</t>
  </si>
  <si>
    <t>air.com.vudu.air.DownloaderTablet.apk</t>
  </si>
  <si>
    <t>com.Partyup.GolfRoyale.apk</t>
  </si>
  <si>
    <t>com.abclocal.kabc.news.apk</t>
  </si>
  <si>
    <t>com.abclocal.ktrk.news.apk</t>
  </si>
  <si>
    <t>com.abclocal.wabc.news.apk</t>
  </si>
  <si>
    <t>com.abclocal.wls.news.apk</t>
  </si>
  <si>
    <t>com.aim.racing.apk</t>
  </si>
  <si>
    <t>com.apalon.weatherradar.free.apk</t>
  </si>
  <si>
    <t>com.appadvisory.drawclimber.apk</t>
  </si>
  <si>
    <t>com.audiomack.apk</t>
  </si>
  <si>
    <t>com.babycenter.pregnancytracker.apk</t>
  </si>
  <si>
    <t>com.billiards.city.pool.nation.club.apk</t>
  </si>
  <si>
    <t>com.billiards.shooting.ball.pool.apk</t>
  </si>
  <si>
    <t>com.boombitgames.DrivingSchoolParking.apk</t>
  </si>
  <si>
    <t>com.buzzfeed.tasty.apk</t>
  </si>
  <si>
    <t>com.chamberlain.android.liftmaster.myq.apk</t>
  </si>
  <si>
    <t>com.chess.apk</t>
  </si>
  <si>
    <t>com.cnn.mobile.android.phone.apk</t>
  </si>
  <si>
    <t>com.crackerbarrel.app.apk</t>
  </si>
  <si>
    <t>com.dailywire.androidtv.apk</t>
  </si>
  <si>
    <t>com.dailywire.thedailywire.apk</t>
  </si>
  <si>
    <t>com.doapps.android.mln.MLN_b9e6d9221dcefc50ba23c6bd04ace911.apk</t>
  </si>
  <si>
    <t>com.fivenewsonline.localtv.apk</t>
  </si>
  <si>
    <t>com.flightaware.android.liveFlightTracker.apk</t>
  </si>
  <si>
    <t>com.foodlion.mobile.apk</t>
  </si>
  <si>
    <t>com.formulaone.production.apk</t>
  </si>
  <si>
    <t>com.fullfat.textordie.apk</t>
  </si>
  <si>
    <t>com.goforit.localtv.apk</t>
  </si>
  <si>
    <t>com.gpg.ninemonths.apk</t>
  </si>
  <si>
    <t>com.grandrapids.comiccon.apk</t>
  </si>
  <si>
    <t>com.handmark.sportcaster.apk</t>
  </si>
  <si>
    <t>com.hcom.android.apk</t>
  </si>
  <si>
    <t>com.hsv.freeadblockerbrowser.apk</t>
  </si>
  <si>
    <t>com.hulu.plus.apk</t>
  </si>
  <si>
    <t>com.king.candycrushsaga.apk</t>
  </si>
  <si>
    <t>com.kohls.mcommerce.opal.apk</t>
  </si>
  <si>
    <t>com.livescore.apk</t>
  </si>
  <si>
    <t>com.lockwoodpublishing.avakinlife.apk</t>
  </si>
  <si>
    <t>com.lotum.wordblitz.apk</t>
  </si>
  <si>
    <t>com.ludia.jw2.apk</t>
  </si>
  <si>
    <t>com.maxpreps.mpscoreboard.apk</t>
  </si>
  <si>
    <t>com.mindy.grap1.apk</t>
  </si>
  <si>
    <t>com.mobile.vioc.apk</t>
  </si>
  <si>
    <t>com.nbcuni.nbcots.nbcphiladelphia.android.apk</t>
  </si>
  <si>
    <t>com.nbcuni.telemundo.noticiastelemundo.apk</t>
  </si>
  <si>
    <t>com.nbcuni.telemundostation.telemundo51.apk</t>
  </si>
  <si>
    <t>com.nbcuni.telemundostations.puertorico.apk</t>
  </si>
  <si>
    <t>com.news.app.global.apk</t>
  </si>
  <si>
    <t>com.nexstar.newsnation.apk</t>
  </si>
  <si>
    <t>com.nexters.herowars.apk</t>
  </si>
  <si>
    <t>com.ohmgames.geofinder.apk</t>
  </si>
  <si>
    <t>com.omer.ropeanddemolishhh.apk</t>
  </si>
  <si>
    <t>com.opera.app.news.apk</t>
  </si>
  <si>
    <t>com.opera.app.news.local.apk</t>
  </si>
  <si>
    <t>com.opera.mini.native.apk</t>
  </si>
  <si>
    <t>com.parkourrace.game.apk</t>
  </si>
  <si>
    <t>com.siplay.tourneymachine_android.apk</t>
  </si>
  <si>
    <t>com.sportngin.android.apk</t>
  </si>
  <si>
    <t>com.stoneaxe.slapandrun.apk</t>
  </si>
  <si>
    <t>com.supercell.clashofclans.apk</t>
  </si>
  <si>
    <t>com.thebosokacompany.skylinebowling.apk</t>
  </si>
  <si>
    <t>com.thetrainline.apk</t>
  </si>
  <si>
    <t>com.totalbattle.apk</t>
  </si>
  <si>
    <t>com.treemolabs.apps.cbsnews.apk</t>
  </si>
  <si>
    <t>com.tribtv.ktla2.apk</t>
  </si>
  <si>
    <t>com.uefa.ucl.apk</t>
  </si>
  <si>
    <t>com.vialsoft.radarbot_free.apk</t>
  </si>
  <si>
    <t>com.vrbo.android.apk</t>
  </si>
  <si>
    <t>com.washingtonpost.android.apk</t>
  </si>
  <si>
    <t>com.wte.view.apk</t>
  </si>
  <si>
    <t>com.xatori.Plugshare.apk</t>
  </si>
  <si>
    <t>com.xogrp.thebump.apk</t>
  </si>
  <si>
    <t>de.wetteronline.wetterapp.apk</t>
  </si>
  <si>
    <t>jp.co.shueisha.mangaplus.apk</t>
  </si>
  <si>
    <t>net.booksy.business.apk</t>
  </si>
  <si>
    <t>org.nanobit.hollywood.apk</t>
  </si>
  <si>
    <t>wp.wattpad.apk</t>
  </si>
  <si>
    <t>wsj.reader_sp.apk</t>
  </si>
  <si>
    <t>archery.clash.tournament.xapk</t>
  </si>
  <si>
    <t>bbc.mobile.news.ww.xapk</t>
  </si>
  <si>
    <t>car.smash.drive.xapk</t>
  </si>
  <si>
    <t>coloring.color.number.happy.paint.art.drawing.puzzle.xapk</t>
  </si>
  <si>
    <t>com.BallGames.Woodturning.xapk</t>
  </si>
  <si>
    <t>com.DifLabs.Differences.xapk</t>
  </si>
  <si>
    <t>com.GoofyGamerGames.Pizza.xapk</t>
  </si>
  <si>
    <t>com.LightBeam.MeltingASMR.xapk</t>
  </si>
  <si>
    <t>com.MelsoftGames.FamilyIslandFarm.xapk</t>
  </si>
  <si>
    <t>com.MojoGames.EraEvolution.xapk</t>
  </si>
  <si>
    <t>com.RedLineGames.Game49.xapk</t>
  </si>
  <si>
    <t>com.aa.puffup.xapk</t>
  </si>
  <si>
    <t>com.abc.abcnews.xapk</t>
  </si>
  <si>
    <t>com.acidcousins.fdunk.xapk</t>
  </si>
  <si>
    <t>com.advanceauto.mobile.commerce.dist.xapk</t>
  </si>
  <si>
    <t>com.aljazeera.mobile.xapk</t>
  </si>
  <si>
    <t>com.an.kbx.global.unlock.xapk</t>
  </si>
  <si>
    <t>com.andrea.monsterchase.xapk</t>
  </si>
  <si>
    <t>com.animal.hunter.sniper.xapk</t>
  </si>
  <si>
    <t>com.appclose.androidapp.xapk</t>
  </si>
  <si>
    <t>com.autozone.mobile.xapk</t>
  </si>
  <si>
    <t>com.babbel.mobile.android.en.xapk</t>
  </si>
  <si>
    <t>com.badoo.mobile.xapk</t>
  </si>
  <si>
    <t>com.bagatrix.mathway.android.xapk</t>
  </si>
  <si>
    <t>com.bbumgames.opa.xapk</t>
  </si>
  <si>
    <t>com.beloved.bible.prayer.verse.android.xapk</t>
  </si>
  <si>
    <t>com.bereal.ft.xapk</t>
  </si>
  <si>
    <t>com.booking.xapk</t>
  </si>
  <si>
    <t>com.boombit.easy.boxing.xapk</t>
  </si>
  <si>
    <t>com.boss.fight.xapk</t>
  </si>
  <si>
    <t>com.braindom.xapk</t>
  </si>
  <si>
    <t>com.braindom2riddle.xapk</t>
  </si>
  <si>
    <t>com.bskyb.skynews.android.xapk</t>
  </si>
  <si>
    <t>com.bumble.app.xapk</t>
  </si>
  <si>
    <t>com.bumblebff.app.xapk</t>
  </si>
  <si>
    <t>com.busuu.android.enc.xapk</t>
  </si>
  <si>
    <t>com.bytro.supremacy1914.xapk</t>
  </si>
  <si>
    <t>com.cam001.selfie361.xapk</t>
  </si>
  <si>
    <t>com.carfax.consumer.xapk</t>
  </si>
  <si>
    <t>com.carfax.mycarfax.xapk</t>
  </si>
  <si>
    <t>com.cargurus.mobileApp.xapk</t>
  </si>
  <si>
    <t>com.cassette.aquapark.xapk</t>
  </si>
  <si>
    <t>com.cassette.ballsgohigh.xapk</t>
  </si>
  <si>
    <t>com.cbs.app.xapk</t>
  </si>
  <si>
    <t>com.cbs.tve.xapk</t>
  </si>
  <si>
    <t>com.chinalove.xapk</t>
  </si>
  <si>
    <t>com.citymapper.app.release.xapk</t>
  </si>
  <si>
    <t>com.clockhome.android.clock.alarm.xapk</t>
  </si>
  <si>
    <t>com.colt.xapk</t>
  </si>
  <si>
    <t>com.condenast.thenewyorker.android.xapk</t>
  </si>
  <si>
    <t>com.contentsfirst.tappytoon.xapk</t>
  </si>
  <si>
    <t>com.cosmoprofbeauty.shop.xapk</t>
  </si>
  <si>
    <t>com.datemyage.xapk</t>
  </si>
  <si>
    <t>com.dating.android.xapk</t>
  </si>
  <si>
    <t>com.digidust.elokence.akinator.freemium.xapk</t>
  </si>
  <si>
    <t>com.disney.disneyplus.xapk</t>
  </si>
  <si>
    <t>com.disney.frozensaga_goo.xapk</t>
  </si>
  <si>
    <t>com.disney.wdpro.dlr.xapk</t>
  </si>
  <si>
    <t>com.disney.wdw.android.xapk</t>
  </si>
  <si>
    <t>com.downhill.race.league.xapk</t>
  </si>
  <si>
    <t>com.draw.one.line.xapk</t>
  </si>
  <si>
    <t>com.dream.miraibo.xapk</t>
  </si>
  <si>
    <t>com.drivezone.car.race.game.xapk</t>
  </si>
  <si>
    <t>com.economist.lamarr.xapk</t>
  </si>
  <si>
    <t>com.eharmony.xapk</t>
  </si>
  <si>
    <t>com.emoji.fun.puzzle.xapk</t>
  </si>
  <si>
    <t>com.episodeinteractive.android.catalog.xapk</t>
  </si>
  <si>
    <t>com.espn.fantasy.lm.football.xapk</t>
  </si>
  <si>
    <t>com.factor75.factor75.xapk</t>
  </si>
  <si>
    <t>com.finallygames.bionics.xapk</t>
  </si>
  <si>
    <t>com.flamingo.nfllife3d.xapk</t>
  </si>
  <si>
    <t>com.flamingogamestudio.basketballlife3d.xapk</t>
  </si>
  <si>
    <t>com.flashlight.bright.led.light.xapk</t>
  </si>
  <si>
    <t>com.flightradar24free.xapk</t>
  </si>
  <si>
    <t>com.flure.app.xapk</t>
  </si>
  <si>
    <t>com.free.spider.solitaire.card.game.xapk</t>
  </si>
  <si>
    <t>com.freshplanet.games.SongPop3.xapk</t>
  </si>
  <si>
    <t>com.ftw_and_co.happn.xapk</t>
  </si>
  <si>
    <t>com.fugo.wow.xapk</t>
  </si>
  <si>
    <t>com.fugo.wowguru.xapk</t>
  </si>
  <si>
    <t>com.fugo.wowsearch.xapk</t>
  </si>
  <si>
    <t>com.funcat.tgbtc.xapk</t>
  </si>
  <si>
    <t>com.funcell.momlifesimulator.xapk</t>
  </si>
  <si>
    <t>com.funtriolimited.slots.casino.free.xapk</t>
  </si>
  <si>
    <t>com.gameloft.android.ANMP.GloftA8HM.xapk</t>
  </si>
  <si>
    <t>com.gameloft.android.ANMP.GloftA9HM.xapk</t>
  </si>
  <si>
    <t>com.gameloft.anmp.disney.speedstorm.xapk</t>
  </si>
  <si>
    <t>com.games.bottle.xapk</t>
  </si>
  <si>
    <t>com.games.whodiesfirst.xapk</t>
  </si>
  <si>
    <t>com.gamovation.chessclubpilot.xapk</t>
  </si>
  <si>
    <t>com.gamovation.mahjongclub.xapk</t>
  </si>
  <si>
    <t>com.gamovation.tileclub.xapk</t>
  </si>
  <si>
    <t>com.gap.mobile.oldnavy.xapk</t>
  </si>
  <si>
    <t>com.ge.kitchen.xapk</t>
  </si>
  <si>
    <t>com.gen.workoutme.xapk</t>
  </si>
  <si>
    <t>com.getyourguide.android.xapk</t>
  </si>
  <si>
    <t>com.gimica.solitaireverse.xapk</t>
  </si>
  <si>
    <t>com.gimica.sugarmatch.xapk</t>
  </si>
  <si>
    <t>com.gimica.treasuremaster.xapk</t>
  </si>
  <si>
    <t>com.gimica.triviamadness.xapk</t>
  </si>
  <si>
    <t>com.gimica.wordseeker.xapk</t>
  </si>
  <si>
    <t>com.giphy.messenger.xapk</t>
  </si>
  <si>
    <t>com.glip.mobile.xapk</t>
  </si>
  <si>
    <t>com.gotv.nflgamecenter.us.lite.xapk</t>
  </si>
  <si>
    <t>com.grandegames.slots.dafu.casino.xapk</t>
  </si>
  <si>
    <t>com.greatclips.android.xapk</t>
  </si>
  <si>
    <t>com.greyhound.mobile.consumer.xapk</t>
  </si>
  <si>
    <t>com.grindrapp.android.xapk</t>
  </si>
  <si>
    <t>com.guardian.xapk</t>
  </si>
  <si>
    <t>com.handmark.sportscaster.androidtv.xapk</t>
  </si>
  <si>
    <t>com.hellofresh.androidapp.xapk</t>
  </si>
  <si>
    <t>com.hellosimply.simplysingdroid.xapk</t>
  </si>
  <si>
    <t>com.hideseek.vocabventure.xapk</t>
  </si>
  <si>
    <t>com.himshers.hims.xapk</t>
  </si>
  <si>
    <t>com.hm.goe.xapk</t>
  </si>
  <si>
    <t>com.homa.free.solitaire.card.game.xapk</t>
  </si>
  <si>
    <t>com.horoscopedaily.astrology.zodiac.horoscope.android.xapk</t>
  </si>
  <si>
    <t>com.hutchgames.cccg.xapk</t>
  </si>
  <si>
    <t>com.hutchgames.rebelracing.xapk</t>
  </si>
  <si>
    <t>com.hwqgrhhjfd.idlefastfood.xapk</t>
  </si>
  <si>
    <t>com.ifriend.app.xapk</t>
  </si>
  <si>
    <t>com.imvu.mobilecordova.xapk</t>
  </si>
  <si>
    <t>com.innogames.foeandroid.xapk</t>
  </si>
  <si>
    <t>com.isharing.isharing.xapk</t>
  </si>
  <si>
    <t>com.iskslowtest.mislen.xapk</t>
  </si>
  <si>
    <t>com.jctswbglsm.SwipeAway.xapk</t>
  </si>
  <si>
    <t>com.joytunes.simplypiano.xapk</t>
  </si>
  <si>
    <t>com.justplay.app.xapk</t>
  </si>
  <si>
    <t>com.kamagames.blackjack.xapk</t>
  </si>
  <si>
    <t>com.kamagames.craps.xapk</t>
  </si>
  <si>
    <t>com.kamagames.keno.xapk</t>
  </si>
  <si>
    <t>com.kamagames.pokerist.xapk</t>
  </si>
  <si>
    <t>com.kamagames.roulettist.xapk</t>
  </si>
  <si>
    <t>com.kamagames.setpoker.xapk</t>
  </si>
  <si>
    <t>com.kamagames.slotist.xapk</t>
  </si>
  <si>
    <t>com.kamagames.videopoker.xapk</t>
  </si>
  <si>
    <t>com.ketchapp.rider.xapk</t>
  </si>
  <si>
    <t>com.king.candycrushsodasaga.xapk</t>
  </si>
  <si>
    <t>com.leftover.CoinDozer.xapk</t>
  </si>
  <si>
    <t>com.levintv.xapk</t>
  </si>
  <si>
    <t>com.ludia.tmnt.xapk</t>
  </si>
  <si>
    <t>com.ludo.king.xapk</t>
  </si>
  <si>
    <t>com.lumber.inc.xapk</t>
  </si>
  <si>
    <t>com.maroieqrwlk.unpin.xapk</t>
  </si>
  <si>
    <t>com.matchingham.braindom3.xapk</t>
  </si>
  <si>
    <t>com.matchingham.drawpuzzle.something.xapk</t>
  </si>
  <si>
    <t>com.matchingham.flashback.tricky.riddles.xapk</t>
  </si>
  <si>
    <t>com.matchingham.judgementday.xapk</t>
  </si>
  <si>
    <t>com.meetup.xapk</t>
  </si>
  <si>
    <t>com.mercatustechnologies.smartfinal.xapk</t>
  </si>
  <si>
    <t>com.metroville.global.xapk</t>
  </si>
  <si>
    <t>com.misrfen.android.xapk</t>
  </si>
  <si>
    <t>com.mobilityware.MahjongSolitaire.xapk</t>
  </si>
  <si>
    <t>com.mobilityware.MonopolySolitaire.xapk</t>
  </si>
  <si>
    <t>com.mobilityware.PyramidFree.xapk</t>
  </si>
  <si>
    <t>com.money.time.xapk</t>
  </si>
  <si>
    <t>com.motionvolt.flipbounce.xapk</t>
  </si>
  <si>
    <t>com.motionvolt.flipdiving.xapk</t>
  </si>
  <si>
    <t>com.my.defense.xapk</t>
  </si>
  <si>
    <t>com.myfitnesspal.android.xapk</t>
  </si>
  <si>
    <t>com.mytona.seekersnotes.android.xapk</t>
  </si>
  <si>
    <t>com.myyearbook.m.xapk</t>
  </si>
  <si>
    <t>com.nathanmalville.slalom2.xapk</t>
  </si>
  <si>
    <t>com.naturalmotion.customstreetracer2.xapk</t>
  </si>
  <si>
    <t>com.naver.linewebtoon.xapk</t>
  </si>
  <si>
    <t>com.nbaimd.gametime.nba2011.xapk</t>
  </si>
  <si>
    <t>com.nbcnews.msnbc.mobile.xapk</t>
  </si>
  <si>
    <t>com.nbcuni.nbc.xapk</t>
  </si>
  <si>
    <t>com.netease.newspike.xapk</t>
  </si>
  <si>
    <t>com.neulion.android.tablet.nfl.wnfln.xapk</t>
  </si>
  <si>
    <t>com.nextdoor.xapk</t>
  </si>
  <si>
    <t>com.nextmar.zeelool.android.xapk</t>
  </si>
  <si>
    <t>com.notes.todolist.notebook.checklist.notepad.android.xapk</t>
  </si>
  <si>
    <t>com.opera.browser.xapk</t>
  </si>
  <si>
    <t>com.orbitalknight.ridiculousfreekick.xapk</t>
  </si>
  <si>
    <t>com.ozn.busqueuee.xapk</t>
  </si>
  <si>
    <t>com.pieyel.scrabble.xapk</t>
  </si>
  <si>
    <t>com.pixel.art.coloring.color.number.xapk</t>
  </si>
  <si>
    <t>com.pixelfederation.solve.mystery.puzzle.adventure.xapk</t>
  </si>
  <si>
    <t>com.pixelfederation.ts2.xapk</t>
  </si>
  <si>
    <t>com.pixonic.wwr.xapk</t>
  </si>
  <si>
    <t>com.plane.chase.xapk</t>
  </si>
  <si>
    <t>com.playakor.clashofcolor.xapk</t>
  </si>
  <si>
    <t>com.playcus.crosstitchcoloringart.xapk</t>
  </si>
  <si>
    <t>com.playgendary.polyspherecoolgame.xapk</t>
  </si>
  <si>
    <t>com.playkot.adventure.xapk</t>
  </si>
  <si>
    <t>com.playnoob.homeflip.xapk</t>
  </si>
  <si>
    <t>com.playrix.fishdomdd.gplay.xapk</t>
  </si>
  <si>
    <t>com.playrix.manormatters.xapk</t>
  </si>
  <si>
    <t>com.playrix.mysterymatters.xapk</t>
  </si>
  <si>
    <t>com.playrix.township.xapk</t>
  </si>
  <si>
    <t>com.playvalve.ballsort.xapk</t>
  </si>
  <si>
    <t>com.playvalve.dominoes.xapk</t>
  </si>
  <si>
    <t>com.playvalve.solitaire.spider.xapk</t>
  </si>
  <si>
    <t>com.playvalve.solitaire.xapk</t>
  </si>
  <si>
    <t>com.playvalve.spades.xapk</t>
  </si>
  <si>
    <t>com.playvalve.tc.xapk</t>
  </si>
  <si>
    <t>com.playvalve.tm.xapk</t>
  </si>
  <si>
    <t>com.playvalve.wsjourney.xapk</t>
  </si>
  <si>
    <t>com.playvalve.yatzy.xapk</t>
  </si>
  <si>
    <t>com.pocketchamps.game.xapk</t>
  </si>
  <si>
    <t>com.politico.android.xapk</t>
  </si>
  <si>
    <t>com.priceline.android.negotiator.xapk</t>
  </si>
  <si>
    <t>com.qidian.Int.reader.xapk</t>
  </si>
  <si>
    <t>com.qr.code.reader.scanner.qrscan.android.xapk</t>
  </si>
  <si>
    <t>com.quizlet.quizletandroid.xapk</t>
  </si>
  <si>
    <t>com.rapidfiregames.backpackbrawl.xapk</t>
  </si>
  <si>
    <t>com.redcell.goldandgoblins.xapk</t>
  </si>
  <si>
    <t>com.resmed.myair.xapk</t>
  </si>
  <si>
    <t>com.resultadosfutbol.mobile.xapk</t>
  </si>
  <si>
    <t>com.rockbite.zombieoutpost.xapk</t>
  </si>
  <si>
    <t>com.royal.hero.lord.of.sword.xapk</t>
  </si>
  <si>
    <t>com.scopely.wheeloffortune.xapk</t>
  </si>
  <si>
    <t>com.scopely.yux.xapk</t>
  </si>
  <si>
    <t>com.scores365.xapk</t>
  </si>
  <si>
    <t>com.sgiggle.production.xapk</t>
  </si>
  <si>
    <t>com.simonandschuster.pimsleur.unified.android.xapk</t>
  </si>
  <si>
    <t>com.slay.pengu.xapk</t>
  </si>
  <si>
    <t>com.slots.free.vegas.casino.jackpotland.xapk</t>
  </si>
  <si>
    <t>com.snapfish.mobile.xapk</t>
  </si>
  <si>
    <t>com.snowprintstudios.tacticus.xapk</t>
  </si>
  <si>
    <t>com.softpauer.f1timingapp2014.basic.xapk</t>
  </si>
  <si>
    <t>com.sports.eightball.pool.rival.xapk</t>
  </si>
  <si>
    <t>com.sports.real.golf.rival.online.xapk</t>
  </si>
  <si>
    <t>com.starfish.wordsearch.an.xapk</t>
  </si>
  <si>
    <t>com.stoneaxe.CatchAndShoot.xapk</t>
  </si>
  <si>
    <t>com.straightarrownews.xapk</t>
  </si>
  <si>
    <t>com.studio501.cuphero.xapk</t>
  </si>
  <si>
    <t>com.studion.mergearena.xapk</t>
  </si>
  <si>
    <t>com.subway.mobile.subwayapp03.xapk</t>
  </si>
  <si>
    <t>com.supercell.brawlstars.xapk</t>
  </si>
  <si>
    <t>com.supercell.clashroyale.xapk</t>
  </si>
  <si>
    <t>com.taggedapp.xapk</t>
  </si>
  <si>
    <t>com.tangramgames.gourddoll.wordcrush.xapk</t>
  </si>
  <si>
    <t>com.tangramgames.gourddoll.wordvista.xapk</t>
  </si>
  <si>
    <t>com.tapcolor.color.coloring.number.paint.free.xapk</t>
  </si>
  <si>
    <t>com.taskrabbit.droid.consumer.xapk</t>
  </si>
  <si>
    <t>com.telemundo.awe.xapk</t>
  </si>
  <si>
    <t>com.textra.xapk</t>
  </si>
  <si>
    <t>com.theepochtimes.news.xapk</t>
  </si>
  <si>
    <t>com.tinyco.potter.xapk</t>
  </si>
  <si>
    <t>com.tip.calculator.unit.converter.android.xapk</t>
  </si>
  <si>
    <t>com.tubitv.xapk</t>
  </si>
  <si>
    <t>com.udates.xapk</t>
  </si>
  <si>
    <t>com.ulta.xapk</t>
  </si>
  <si>
    <t>com.universalstudios.orlandoresort.xapk</t>
  </si>
  <si>
    <t>com.univision.prendetv.xapk</t>
  </si>
  <si>
    <t>com.upjers.zoo2animalpark.xapk</t>
  </si>
  <si>
    <t>com.usatoday.android.news.xapk</t>
  </si>
  <si>
    <t>com.vedu.music.Instruments.piano.forpianists.xapk</t>
  </si>
  <si>
    <t>com.viacom.betplus.xapk</t>
  </si>
  <si>
    <t>com.viki.android.xapk</t>
  </si>
  <si>
    <t>com.vincentb.MobControl.xapk</t>
  </si>
  <si>
    <t>com.vio.mobileapp.xapk</t>
  </si>
  <si>
    <t>com.virtual.video.i18n.xapk</t>
  </si>
  <si>
    <t>com.vjsjlqvlmp.wearewarriors.xapk</t>
  </si>
  <si>
    <t>com.vm3.global.xapk</t>
  </si>
  <si>
    <t>com.wb.goog.dcuniverse.xapk</t>
  </si>
  <si>
    <t>com.weathergroup.localnow.xapk</t>
  </si>
  <si>
    <t>com.weatherradarhome.weather.forecast.live.radar.aqi.android.xapk</t>
  </si>
  <si>
    <t>com.webmd.android.xapk</t>
  </si>
  <si>
    <t>com.weddingwire.user.xapk</t>
  </si>
  <si>
    <t>com.wendys.nutritiontool.xapk</t>
  </si>
  <si>
    <t>com.wgame.codeg.xapk</t>
  </si>
  <si>
    <t>com.wildbeep.dribblehoops.xapk</t>
  </si>
  <si>
    <t>com.williamking.whattheforecast.xapk</t>
  </si>
  <si>
    <t>com.wn.hairtattoo.xapk</t>
  </si>
  <si>
    <t>com.wordsearch.wordtrip.crossword.puzzle.xapk</t>
  </si>
  <si>
    <t>com.xgamesgroup.puzzleisland.xapk</t>
  </si>
  <si>
    <t>com.yelp.android.xapk</t>
  </si>
  <si>
    <t>com.yinzcam.nfl.vikings.xapk</t>
  </si>
  <si>
    <t>com.yolo.hiddenobjects.xapk</t>
  </si>
  <si>
    <t>com.zombie.idleminertycoon.xapk</t>
  </si>
  <si>
    <t>com.zumobi.msnbc.xapk</t>
  </si>
  <si>
    <t>com.zynga.livepoker.xapk</t>
  </si>
  <si>
    <t>com.zynga.words3.xapk</t>
  </si>
  <si>
    <t>com.zzkko.xapk</t>
  </si>
  <si>
    <t>de.apptiv.business.android.aldi_us.xapk</t>
  </si>
  <si>
    <t>de.flixbus.app.xapk</t>
  </si>
  <si>
    <t>dev.minis.popcorn.xapk</t>
  </si>
  <si>
    <t>es.socialpoint.MonsterLegends.xapk</t>
  </si>
  <si>
    <t>eu.nordeus.topeleven.android.xapk</t>
  </si>
  <si>
    <t>farm.parking.game.xapk</t>
  </si>
  <si>
    <t>fr.wemoms.xapk</t>
  </si>
  <si>
    <t>games.burny.color.sort.woody.puzzle.xapk</t>
  </si>
  <si>
    <t>games.rivvy.monstersurvivors.xapk</t>
  </si>
  <si>
    <t>in.WordSearch.WordBliss.xapk</t>
  </si>
  <si>
    <t>in.crossy.daily_crossword.xapk</t>
  </si>
  <si>
    <t>in.daily_puzzle.crossword.xapk</t>
  </si>
  <si>
    <t>in.playsimple.tripcross.xapk</t>
  </si>
  <si>
    <t>in.playsimple.wordbingo.xapk</t>
  </si>
  <si>
    <t>in.playsimple.wordtour.xapk</t>
  </si>
  <si>
    <t>in.playsimple.wordtrip.xapk</t>
  </si>
  <si>
    <t>io.voodoo.holeio.xapk</t>
  </si>
  <si>
    <t>io.voodoo.paper2.xapk</t>
  </si>
  <si>
    <t>kr.co.alohacorp.BlasttheGiant.xapk</t>
  </si>
  <si>
    <t>merge.armored.robots.xapk</t>
  </si>
  <si>
    <t>mnn.Android.xapk</t>
  </si>
  <si>
    <t>net.peakgames.mobile.spades.android.xapk</t>
  </si>
  <si>
    <t>org.commonsensemedia.mobile.xapk</t>
  </si>
  <si>
    <t>org.cspan.app.xapk</t>
  </si>
  <si>
    <t>org.npr.android.news.xapk</t>
  </si>
  <si>
    <t>racer.idle.merge.xapk</t>
  </si>
  <si>
    <t>ru.galya.drawjoust.xapk</t>
  </si>
  <si>
    <t>se.maginteractive.crozzle.xapk</t>
  </si>
  <si>
    <t>se.maginteractive.quizduel2.xapk</t>
  </si>
  <si>
    <t>se.maginteractive.wordzee.xapk</t>
  </si>
  <si>
    <t>slingshot.building.destroy.xapk</t>
  </si>
  <si>
    <t>tile.master.connect.matching.game.xapk</t>
  </si>
  <si>
    <t>tunein.player.xapk</t>
  </si>
  <si>
    <t>tv.pluto.android.xapk</t>
  </si>
  <si>
    <t>tv.telescope.onepercentclub.us.xapk</t>
  </si>
  <si>
    <t>com.nomonkeys.ballblast.xapk</t>
  </si>
  <si>
    <t>com.playrix.homescapes.xapk</t>
  </si>
  <si>
    <t>com.playvalve.crossword.xapk</t>
  </si>
  <si>
    <t>com.playvalve.watersort.xapk</t>
  </si>
  <si>
    <t>com.scopely.startrek.xapk</t>
  </si>
  <si>
    <t>com.scoring.champion.xapk</t>
  </si>
  <si>
    <t>com.skout.android.xapk</t>
  </si>
  <si>
    <t>com.softowelgames.casual.free.word.puzzle.game.connect.letters.paradise.xapk</t>
  </si>
  <si>
    <t>com.soundcloud.android.xapk</t>
  </si>
  <si>
    <t>com.universalstudios.hollywoodresort.xapk</t>
  </si>
  <si>
    <t>com.xogrp.planner.xapk</t>
  </si>
  <si>
    <t>com.yelp.android.biz.xapk</t>
  </si>
  <si>
    <t>com.zynga.words.xapk</t>
  </si>
  <si>
    <t>es.socialpoint.DragonCity.xapk</t>
  </si>
  <si>
    <t>in.playsimple.wordsearch.xapk</t>
  </si>
  <si>
    <t>Apps</t>
    <phoneticPr fontId="2" type="noConversion"/>
  </si>
  <si>
    <t>SDK</t>
  </si>
  <si>
    <t>OneTrust LLC</t>
  </si>
  <si>
    <t>Sourcepoint Technologies, Inc.</t>
  </si>
  <si>
    <t>Usercentrics GmbH</t>
  </si>
  <si>
    <t>Commanders Act</t>
  </si>
  <si>
    <t>Didomi</t>
  </si>
  <si>
    <t>iubenda</t>
  </si>
  <si>
    <t>AppConsent by SFBX®</t>
  </si>
  <si>
    <t>Transcend Inc</t>
  </si>
  <si>
    <t>Google LLC</t>
  </si>
  <si>
    <t>InMobi PTE Ltd</t>
  </si>
  <si>
    <t>Count:SDK</t>
  </si>
  <si>
    <t>total</t>
  </si>
  <si>
    <t>br.com.golmobile.nypost.apk</t>
  </si>
  <si>
    <t>com.abclocal.wpvi.news.apk</t>
  </si>
  <si>
    <t>com.abclocal.wtvd.news.apk</t>
  </si>
  <si>
    <t>com.abercrombie.hollister.apk</t>
  </si>
  <si>
    <t>com.bets.airindia.ui.apk</t>
  </si>
  <si>
    <t>com.bostonglobe.android.apk</t>
  </si>
  <si>
    <t>com.cupidmedia.wrapper.christiancupid.apk</t>
  </si>
  <si>
    <t>com.cupidmedia.wrapper.dominicancupid.apk</t>
  </si>
  <si>
    <t>com.cupidmedia.wrapper.japancupid.apk</t>
  </si>
  <si>
    <t>com.cupidmedia.wrapper.muslima.apk</t>
  </si>
  <si>
    <t>com.cupidmedia.wrapper.thaicupid.apk</t>
  </si>
  <si>
    <t>com.dictionary.apk</t>
  </si>
  <si>
    <t>com.doapps.android.mln.MLN_d41b5422b44a34d123006225fd1d3484.apk</t>
  </si>
  <si>
    <t>com.gannett.local.library.news.kusa.apk</t>
  </si>
  <si>
    <t>com.harrahs.rl.apk</t>
  </si>
  <si>
    <t>com.huffingtonpost.android.apk</t>
  </si>
  <si>
    <t>com.idmedia.android.newsportal.apk</t>
  </si>
  <si>
    <t>com.ketchapp.knifehit.apk</t>
  </si>
  <si>
    <t>com.l.apk</t>
  </si>
  <si>
    <t>com.levelzed.waterjump.apk</t>
  </si>
  <si>
    <t>com.lotum.quizplanet.apk</t>
  </si>
  <si>
    <t>com.nbcuni.nbcots.nbcboston.android.apk</t>
  </si>
  <si>
    <t>com.nbcuni.nbcots.nbcchicago.android.apk</t>
  </si>
  <si>
    <t>com.nbcuni.nbcots.nbcconnecticut.android.apk</t>
  </si>
  <si>
    <t>com.nbcuni.nbcots.nbcdfw.android.apk</t>
  </si>
  <si>
    <t>com.nbcuni.nbcots.nbclosangeles.android.apk</t>
  </si>
  <si>
    <t>com.nbcuni.nbcots.nbcmiami.android.apk</t>
  </si>
  <si>
    <t>com.nbcuni.nbcots.nbcnewyork.android.apk</t>
  </si>
  <si>
    <t>com.nbcuni.nbcots.nbcwashington.android.apk</t>
  </si>
  <si>
    <t>com.nbcuni.telemundostation.telemundony.apk</t>
  </si>
  <si>
    <t>com.orbitz.apk</t>
  </si>
  <si>
    <t>com.platogo.pmp.apk</t>
  </si>
  <si>
    <t>com.riu.apk</t>
  </si>
  <si>
    <t>com.smallgiantgames.empires.apk</t>
  </si>
  <si>
    <t>com.softissimo.reverso.context.apk</t>
  </si>
  <si>
    <t>com.studio501.jumpdunk.apk</t>
  </si>
  <si>
    <t>com.thehill.thehill.apk</t>
  </si>
  <si>
    <t>com.uniqlo.usa.catalogue.apk</t>
  </si>
  <si>
    <t>com.vikingcruises.mvjapp.apk</t>
  </si>
  <si>
    <t>com.yinzcam.nfl.colts.apk</t>
  </si>
  <si>
    <t>com.yinzcam.nfl.cowboys.apk</t>
  </si>
  <si>
    <t>com.yinzcam.nfl.rams.apk</t>
  </si>
  <si>
    <t>com.yinzcam.nfl.texans.apk</t>
  </si>
  <si>
    <t>droom.sleepIfUCan.apk</t>
  </si>
  <si>
    <t>fr.vinted.apk</t>
  </si>
  <si>
    <t>org.zwanoo.android.speedtest.apk</t>
  </si>
  <si>
    <t>zombie.survival.craft.z.apk</t>
  </si>
  <si>
    <t>air.com.beachbumgammon.xapk</t>
  </si>
  <si>
    <t>air.com.freshplanet.games.SongPop2.xapk</t>
  </si>
  <si>
    <t>azurgames.idle.war.xapk</t>
  </si>
  <si>
    <t>ca.cbc.mobile.android.cbcnewsandroidwebview.xapk</t>
  </si>
  <si>
    <t>cat.game.liftapp.xapk</t>
  </si>
  <si>
    <t>com.Chaos.LegendaryMonster.xapk</t>
  </si>
  <si>
    <t>com.CharityRun.game.xapk</t>
  </si>
  <si>
    <t>com.EpsilonstarGames.ramprace.xapk</t>
  </si>
  <si>
    <t>com.EveryDayGames.FireHero2.xapk</t>
  </si>
  <si>
    <t>com.Game.SpongeArt.xapk</t>
  </si>
  <si>
    <t>com.Seriously.BestFiends.xapk</t>
  </si>
  <si>
    <t>com.TrofyGames.UboatAttack.xapk</t>
  </si>
  <si>
    <t>com.TwinCrab.Motorpolia.xapk</t>
  </si>
  <si>
    <t>com.ae.ae.xapk</t>
  </si>
  <si>
    <t>com.airgoat.goat.xapk</t>
  </si>
  <si>
    <t>com.aljazeera360.xapk</t>
  </si>
  <si>
    <t>com.allenmm.archery.xapk</t>
  </si>
  <si>
    <t>com.altitudeplus.xapk</t>
  </si>
  <si>
    <t>com.amolatina.xapk</t>
  </si>
  <si>
    <t>com.anapaapps.android.windcompass.xapk</t>
  </si>
  <si>
    <t>com.apalon.weatherlive.free.xapk</t>
  </si>
  <si>
    <t>com.archosaur.seareal.yslzm.gp.xapk</t>
  </si>
  <si>
    <t>com.autoscout24.xapk</t>
  </si>
  <si>
    <t>com.autozonepro.app.xapk</t>
  </si>
  <si>
    <t>com.baseball.club.pvp.tournament.xapk</t>
  </si>
  <si>
    <t>com.bbumgames.rummyrush.xapk</t>
  </si>
  <si>
    <t>com.bbumgames.rummystars.xapk</t>
  </si>
  <si>
    <t>com.bg.shooting.cs.contractsniper.xapk</t>
  </si>
  <si>
    <t>com.bittorrent.client.xapk</t>
  </si>
  <si>
    <t>com.blake.readingeggs.android.xapk</t>
  </si>
  <si>
    <t>com.boombitgames.ArcheryClubTournament.xapk</t>
  </si>
  <si>
    <t>com.colobolo.chainball.xapk</t>
  </si>
  <si>
    <t>com.copart.membermobile.xapk</t>
  </si>
  <si>
    <t>com.deliveroo.orderapp.xapk</t>
  </si>
  <si>
    <t>com.deuscraft.TurboTeam.xapk</t>
  </si>
  <si>
    <t>com.disney.cruise.sept_goo.xapk</t>
  </si>
  <si>
    <t>com.doapps.android.mln.MLN_46de8bacafb42145d94d3f63b1f99683.xapk</t>
  </si>
  <si>
    <t>com.doradogames.conflictnations.worldwar3.xapk</t>
  </si>
  <si>
    <t>com.economist.darwin.xapk</t>
  </si>
  <si>
    <t>com.edreams.travel.xapk</t>
  </si>
  <si>
    <t>com.ehi.national.mobile.xapk</t>
  </si>
  <si>
    <t>com.epicoro.tinyclash.xapk</t>
  </si>
  <si>
    <t>com.epix.epix.now.xapk</t>
  </si>
  <si>
    <t>com.eurodate.xapk</t>
  </si>
  <si>
    <t>com.evconnect.ionic.xapk</t>
  </si>
  <si>
    <t>com.everyplate.android.xapk</t>
  </si>
  <si>
    <t>com.evogames.duoshooter.xapk</t>
  </si>
  <si>
    <t>com.fabernovel.ratp.xapk</t>
  </si>
  <si>
    <t>com.falling.art.ragdoll.simulator.xapk</t>
  </si>
  <si>
    <t>com.fandango.xapk</t>
  </si>
  <si>
    <t>com.fitnow.loseit.xapk</t>
  </si>
  <si>
    <t>com.flexi.shoot.xapk</t>
  </si>
  <si>
    <t>com.fluffyfairygames.idleminertycoon.xapk</t>
  </si>
  <si>
    <t>com.fugo.solitaire.tripeaks.xapk</t>
  </si>
  <si>
    <t>com.fugo.wowzen.xapk</t>
  </si>
  <si>
    <t>com.fusionmedia.investing.xapk</t>
  </si>
  <si>
    <t>com.futureplay.mergematch.xapk</t>
  </si>
  <si>
    <t>com.gamecircus.CoinDozerJackpot.xapk</t>
  </si>
  <si>
    <t>com.gamedevltd.modernstrike.xapk</t>
  </si>
  <si>
    <t>com.gameloft.android.ANMP.GloftM5HM.xapk</t>
  </si>
  <si>
    <t>com.gameloft.android.ANMP.GloftOLHM.xapk</t>
  </si>
  <si>
    <t>com.gamemaker5.idlemafia.xapk</t>
  </si>
  <si>
    <t>com.games.webmaster.xapk</t>
  </si>
  <si>
    <t>com.gamovation.quickcheckers.xapk</t>
  </si>
  <si>
    <t>com.gap.mobile.gap.xapk</t>
  </si>
  <si>
    <t>com.gearup.booster.xapk</t>
  </si>
  <si>
    <t>com.gimica.ballbounce.xapk</t>
  </si>
  <si>
    <t>com.gimica.carsmerge.xapk</t>
  </si>
  <si>
    <t>com.gimica.madsmash.xapk</t>
  </si>
  <si>
    <t>com.gimica.mergeblast.xapk</t>
  </si>
  <si>
    <t>com.gimica.puzzlepopblaster.xapk</t>
  </si>
  <si>
    <t>com.gimica.wordkitchen.xapk</t>
  </si>
  <si>
    <t>com.global.foodpanda.android.xapk</t>
  </si>
  <si>
    <t>com.gm11.bingocraze.xapk</t>
  </si>
  <si>
    <t>com.gpp.beefactory.xapk</t>
  </si>
  <si>
    <t>com.gpshopper.boohooman.xapk</t>
  </si>
  <si>
    <t>com.gramgames.mergedragons.xapk</t>
  </si>
  <si>
    <t>com.graytv.android.lnl.xapk</t>
  </si>
  <si>
    <t>com.greencopper.aftershock.xapk</t>
  </si>
  <si>
    <t>com.greencopper.complexcon.xapk</t>
  </si>
  <si>
    <t>com.h8games.helixjump.xapk</t>
  </si>
  <si>
    <t>com.harvest.io.xapk</t>
  </si>
  <si>
    <t>com.hideseek.hexawords.xapk</t>
  </si>
  <si>
    <t>com.hideseek.solacesolitaire.xapk</t>
  </si>
  <si>
    <t>com.hideseek.swordslash.xapk</t>
  </si>
  <si>
    <t>com.himshers.hers.xapk</t>
  </si>
  <si>
    <t>com.hollywoodparkca.sofi.xapk</t>
  </si>
  <si>
    <t>com.homiebearstudio.walkersattack.xapk</t>
  </si>
  <si>
    <t>com.hotornot.app.xapk</t>
  </si>
  <si>
    <t>com.hottopic.android.xapk</t>
  </si>
  <si>
    <t>com.hutchgames.formularacing.xapk</t>
  </si>
  <si>
    <t>com.idealista.android.xapk</t>
  </si>
  <si>
    <t>com.idleants.game.xapk</t>
  </si>
  <si>
    <t>com.innogames.heroesofhistory.xapk</t>
  </si>
  <si>
    <t>com.invitationhomes.invitationhomesapp.xapk</t>
  </si>
  <si>
    <t>com.jakob.pushdice.xapk</t>
  </si>
  <si>
    <t>com.jeffprod.cubesolver.xapk</t>
  </si>
  <si>
    <t>com.joinblob.clash.xapk</t>
  </si>
  <si>
    <t>com.july.univision.xapk</t>
  </si>
  <si>
    <t>com.kamagames.baccarat.xapk</t>
  </si>
  <si>
    <t>com.ketchapp.dark.forest.survivor.xapk</t>
  </si>
  <si>
    <t>com.ketchapp.divineko.xapk</t>
  </si>
  <si>
    <t>com.ketchapp.rider.evolution.world.race.car.bike.flip.xapk</t>
  </si>
  <si>
    <t>com.ketchapp.stack.xapk</t>
  </si>
  <si>
    <t>com.launcher.icecream.xapk</t>
  </si>
  <si>
    <t>com.lfp.laligafantasy.xapk</t>
  </si>
  <si>
    <t>com.littleengine.wordpal.xapk</t>
  </si>
  <si>
    <t>com.lotus.toiletbreak.xapk</t>
  </si>
  <si>
    <t>com.madfatcat.rockcrawler.xapk</t>
  </si>
  <si>
    <t>com.matchingham.impossible.date.tricky.riddles.xapk</t>
  </si>
  <si>
    <t>com.medscape.android.xapk</t>
  </si>
  <si>
    <t>com.merge6.mergeremove.goods.xapk</t>
  </si>
  <si>
    <t>com.my.hc.rpg.kingdom.simulator.xapk</t>
  </si>
  <si>
    <t>com.nascar.nascarmobile.xapk</t>
  </si>
  <si>
    <t>com.nascartracks.xapk</t>
  </si>
  <si>
    <t>com.nbcuni.nbc.androidtv.xapk</t>
  </si>
  <si>
    <t>com.nbcuni.rsn.bay.xapk</t>
  </si>
  <si>
    <t>com.nbcuni.rsn.boston.xapk</t>
  </si>
  <si>
    <t>com.nbcuni.rsn.philadelphia.xapk</t>
  </si>
  <si>
    <t>com.neonplay.casualsoccerkickandroid.xapk</t>
  </si>
  <si>
    <t>com.neulion.smartphone.ufc.android.xapk</t>
  </si>
  <si>
    <t>com.nhl.gc1112.free.xapk</t>
  </si>
  <si>
    <t>com.ninjakiwi.bloonstdbattles.xapk</t>
  </si>
  <si>
    <t>com.noaa_hidef_radar.xapk</t>
  </si>
  <si>
    <t>com.noorgames.ballup.xapk</t>
  </si>
  <si>
    <t>com.nopact.WetHoops.xapk</t>
  </si>
  <si>
    <t>com.offroad.climb.awd.xapk</t>
  </si>
  <si>
    <t>com.offroad.runner.xapk</t>
  </si>
  <si>
    <t>com.omronhealthcare.omronconnect.xapk</t>
  </si>
  <si>
    <t>com.opera.mini.native.beta.xapk</t>
  </si>
  <si>
    <t>com.oyo.consumer.xapk</t>
  </si>
  <si>
    <t>com.panoramik.lyssa.xapk</t>
  </si>
  <si>
    <t>com.partyup.blockjam.xapk</t>
  </si>
  <si>
    <t>com.pilgrimsgames.p4.xapk</t>
  </si>
  <si>
    <t>com.pinadate.xapk</t>
  </si>
  <si>
    <t>com.pixel.art.coloring.by.number.xapk</t>
  </si>
  <si>
    <t>com.playcus.artbook.paint.colorbynumber.xapk</t>
  </si>
  <si>
    <t>com.playcus.crossstitchcoloringbook.xapk</t>
  </si>
  <si>
    <t>com.playgendary.creamaster.xapk</t>
  </si>
  <si>
    <t>com.playvalve.connect.dots.xapk</t>
  </si>
  <si>
    <t>com.poqstudio.app.platform.plt.xapk</t>
  </si>
  <si>
    <t>com.pregnancy.tracker.due.date.countdown.contraction.timer.xapk</t>
  </si>
  <si>
    <t>com.prizmos.carista.xapk</t>
  </si>
  <si>
    <t>com.pursuit.cop.shooting.xapk</t>
  </si>
  <si>
    <t>com.puzzlegames.carescape3d.gp.xapk</t>
  </si>
  <si>
    <t>com.qiiwi.backpackergo.xapk</t>
  </si>
  <si>
    <t>com.rhythmnewmedia.android.e.xapk</t>
  </si>
  <si>
    <t>com.sgs.emhq.android.xapk</t>
  </si>
  <si>
    <t>com.shooting.master.xapk</t>
  </si>
  <si>
    <t>com.sillens.shapeupclub.xapk</t>
  </si>
  <si>
    <t>com.sixt.reservation.xapk</t>
  </si>
  <si>
    <t>com.slippy.linerusher.xapk</t>
  </si>
  <si>
    <t>com.sniper.destiny.shooting.xapk</t>
  </si>
  <si>
    <t>com.softtowelgames.cwp.android.xapk</t>
  </si>
  <si>
    <t>com.stopandshop.mobile.droid.xapk</t>
  </si>
  <si>
    <t>com.supercell.hayday.xapk</t>
  </si>
  <si>
    <t>com.supercell.squad.xapk</t>
  </si>
  <si>
    <t>com.surfline.android.xapk</t>
  </si>
  <si>
    <t>com.tapped.snipersiege.xapk</t>
  </si>
  <si>
    <t>com.tasmanic.camtoplanfree.xapk</t>
  </si>
  <si>
    <t>com.tastypill.twistyarrow.xapk</t>
  </si>
  <si>
    <t>com.tatravelcenters.trucksmart.xapk</t>
  </si>
  <si>
    <t>com.theathletic.xapk</t>
  </si>
  <si>
    <t>com.tinyco.familyguy.xapk</t>
  </si>
  <si>
    <t>com.toi.reader.activities.xapk</t>
  </si>
  <si>
    <t>com.topchopgames.skyroller.xapk</t>
  </si>
  <si>
    <t>com.tp.pmu3d.xapk</t>
  </si>
  <si>
    <t>com.tql.carrierdashboard.xapk</t>
  </si>
  <si>
    <t>com.train.ramp.jumping.xapk</t>
  </si>
  <si>
    <t>com.truereligion.app.truereligion.xapk</t>
  </si>
  <si>
    <t>com.tummygames.drawandbreakit.xapk</t>
  </si>
  <si>
    <t>com.twodestudios.octofeast.xapk</t>
  </si>
  <si>
    <t>com.uken.BingoPop.xapk</t>
  </si>
  <si>
    <t>com.veraxen.colorbynumber.oilpainting.xapk</t>
  </si>
  <si>
    <t>com.vincentb.RollyLegs.xapk</t>
  </si>
  <si>
    <t>com.vladk.pipemasters.xapk</t>
  </si>
  <si>
    <t>com.wetter.androidclient.xapk</t>
  </si>
  <si>
    <t>com.whoyaho.tanghulu.xapk</t>
  </si>
  <si>
    <t>com.wideview.lovers.xapk</t>
  </si>
  <si>
    <t>com.x43labs.no_hesi_car_traffic_racing.xapk</t>
  </si>
  <si>
    <t>com.yahoo.mobile.client.android.finance.xapk</t>
  </si>
  <si>
    <t>com.yinzcam.nfl.bears.xapk</t>
  </si>
  <si>
    <t>com.yinzcam.nfl.buccaneers.xapk</t>
  </si>
  <si>
    <t>com.yinzcam.nfl.lions.xapk</t>
  </si>
  <si>
    <t>com.yinzcam.nfl.saints.xapk</t>
  </si>
  <si>
    <t>com.yinzcam.nfl.steelers.xapk</t>
  </si>
  <si>
    <t>com.yourchristiandate.xapk</t>
  </si>
  <si>
    <t>com.zynga.farmville3.xapk</t>
  </si>
  <si>
    <t>de.lotum.whatsinthefoto.es.xapk</t>
  </si>
  <si>
    <t>de.lotum.whatsinthefoto.us.xapk</t>
  </si>
  <si>
    <t>es.lfp.gi.main.xapk</t>
  </si>
  <si>
    <t>flipboard.app.xapk</t>
  </si>
  <si>
    <t>games.flexus.trainminer.xapk</t>
  </si>
  <si>
    <t>grit.storytel.app.xapk</t>
  </si>
  <si>
    <t>in.crossword.wordplanet.xapk</t>
  </si>
  <si>
    <t>in.playsimple.crossword.search.fun.word.puzzles.xapk</t>
  </si>
  <si>
    <t>in.playsimple.cryptogram.xapk</t>
  </si>
  <si>
    <t>in.playsimple.jigsaw_puzzle.xapk</t>
  </si>
  <si>
    <t>io.voodoo.dune.xapk</t>
  </si>
  <si>
    <t>io.voodoo.paper3.xapk</t>
  </si>
  <si>
    <t>it.immobiliare.android.xapk</t>
  </si>
  <si>
    <t>it.rortos.realflight.xapk</t>
  </si>
  <si>
    <t>lemmingsatwork.quiz.xapk</t>
  </si>
  <si>
    <t>line.color.adventure.xapk</t>
  </si>
  <si>
    <t>lol.onevone.xapk</t>
  </si>
  <si>
    <t>merge.archers.xapk</t>
  </si>
  <si>
    <t>my.arena.xapk</t>
  </si>
  <si>
    <t>net.peakgames.ginrummyplus.xapk</t>
  </si>
  <si>
    <t>org.kp.m.xapk</t>
  </si>
  <si>
    <t>org.kp.tpmg.preventivecare.xapk</t>
  </si>
  <si>
    <t>shoot.some.tank.xapk</t>
  </si>
  <si>
    <t>vivino.web.app.xapk</t>
  </si>
  <si>
    <t>Name</t>
    <phoneticPr fontId="2" type="noConversion"/>
  </si>
  <si>
    <t>计数项:SDK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</si>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</sst>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1"/>
      <color theme="1"/>
      <name val="DengXian"/>
      <family val="4"/>
      <charset val="134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/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jz" refreshedDate="45727.680903009263" createdVersion="8" refreshedVersion="8" minRefreshableVersion="3" recordCount="406" xr:uid="{FEBC9181-CD83-E243-8C22-6EDCCE98BED8}">
  <cacheSource type="worksheet">
    <worksheetSource ref="A1:D407" sheet="Top-100"/>
  </cacheSource>
  <cacheFields count="4">
    <cacheField name="1" numFmtId="0">
      <sharedItems containsBlank="1"/>
    </cacheField>
    <cacheField name="2" numFmtId="0">
      <sharedItems containsBlank="1"/>
    </cacheField>
    <cacheField name="Apps" numFmtId="0">
      <sharedItems/>
    </cacheField>
    <cacheField name="SDK" numFmtId="0">
      <sharedItems count="10">
        <s v="OneTrust LLC"/>
        <s v="Sourcepoint Technologies, Inc."/>
        <s v="Usercentrics GmbH"/>
        <s v="Commanders Act"/>
        <s v="Didomi"/>
        <s v="iubenda"/>
        <s v="AppConsent by SFBX®"/>
        <s v="Transcend Inc"/>
        <s v="Google LLC"/>
        <s v="InMobi PTE Lt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jz" refreshedDate="45741.522265856482" createdVersion="8" refreshedVersion="8" minRefreshableVersion="3" recordCount="259" xr:uid="{D8C9F545-A2A3-334C-961A-9F3B91C13768}">
  <cacheSource type="worksheet">
    <worksheetSource ref="A1:B260" sheet="Top200"/>
  </cacheSource>
  <cacheFields count="2">
    <cacheField name="Name" numFmtId="0">
      <sharedItems/>
    </cacheField>
    <cacheField name="SDK" numFmtId="0">
      <sharedItems count="10">
        <s v="OneTrust LLC"/>
        <s v="iubenda"/>
        <s v="Usercentrics GmbH"/>
        <s v="Didomi"/>
        <s v="Sourcepoint Technologies, Inc."/>
        <s v="AppConsent by SFBX®"/>
        <s v="Commanders Act"/>
        <s v="Transcend Inc"/>
        <s v="InMobi PTE Ltd"/>
        <s v="Google LL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6">
  <r>
    <s v="air.com.nbcuni.com.nbcsports.liveextra.apk"/>
    <s v="air.com.nbcuni.com.nbcsports.liveextra.apk"/>
    <s v="air.com.nbcuni.com.nbcsports.liveextra.apk"/>
    <x v="0"/>
  </r>
  <r>
    <s v="air.com.vudu.air.DownloaderTablet.apk"/>
    <s v="air.com.vudu.air.DownloaderTablet.apk"/>
    <s v="air.com.vudu.air.DownloaderTablet.apk"/>
    <x v="0"/>
  </r>
  <r>
    <s v="com.Partyup.GolfRoyale.apk"/>
    <s v="com.Partyup.GolfRoyale.apk"/>
    <s v="com.Partyup.GolfRoyale.apk"/>
    <x v="1"/>
  </r>
  <r>
    <s v="com.abclocal.kabc.news.apk"/>
    <s v="com.abclocal.kabc.news.apk"/>
    <s v="com.abclocal.kabc.news.apk"/>
    <x v="0"/>
  </r>
  <r>
    <s v="com.abclocal.ktrk.news.apk"/>
    <s v="com.abclocal.ktrk.news.apk"/>
    <s v="com.abclocal.ktrk.news.apk"/>
    <x v="0"/>
  </r>
  <r>
    <s v="com.abclocal.wabc.news.apk"/>
    <s v="com.abclocal.wabc.news.apk"/>
    <s v="com.abclocal.wabc.news.apk"/>
    <x v="0"/>
  </r>
  <r>
    <s v="com.abclocal.wls.news.apk"/>
    <s v="com.abclocal.wls.news.apk"/>
    <s v="com.abclocal.wls.news.apk"/>
    <x v="0"/>
  </r>
  <r>
    <s v="com.aim.racing.apk"/>
    <s v="com.aim.racing.apk"/>
    <s v="com.aim.racing.apk"/>
    <x v="2"/>
  </r>
  <r>
    <s v="com.apalon.weatherradar.free.apk"/>
    <s v="com.apalon.weatherradar.free.apk"/>
    <s v="com.apalon.weatherradar.free.apk"/>
    <x v="0"/>
  </r>
  <r>
    <s v="com.appadvisory.drawclimber.apk"/>
    <s v="com.appadvisory.drawclimber.apk"/>
    <s v="com.appadvisory.drawclimber.apk"/>
    <x v="1"/>
  </r>
  <r>
    <s v="com.audiomack.apk"/>
    <s v="com.audiomack.apk"/>
    <s v="com.audiomack.apk"/>
    <x v="0"/>
  </r>
  <r>
    <s v="com.babycenter.pregnancytracker.apk"/>
    <s v="com.babycenter.pregnancytracker.apk"/>
    <s v="com.babycenter.pregnancytracker.apk"/>
    <x v="0"/>
  </r>
  <r>
    <s v="com.billiards.city.pool.nation.club.apk"/>
    <s v="com.billiards.city.pool.nation.club.apk"/>
    <s v="com.billiards.city.pool.nation.club.apk"/>
    <x v="2"/>
  </r>
  <r>
    <s v="com.billiards.shooting.ball.pool.apk"/>
    <s v="com.billiards.shooting.ball.pool.apk"/>
    <s v="com.billiards.shooting.ball.pool.apk"/>
    <x v="2"/>
  </r>
  <r>
    <s v="com.boombitgames.DrivingSchoolParking.apk"/>
    <s v="com.boombitgames.DrivingSchoolParking.apk"/>
    <s v="com.boombitgames.DrivingSchoolParking.apk"/>
    <x v="2"/>
  </r>
  <r>
    <s v="com.buzzfeed.tasty.apk"/>
    <s v="com.buzzfeed.tasty.apk"/>
    <s v="com.buzzfeed.tasty.apk"/>
    <x v="0"/>
  </r>
  <r>
    <s v="com.chamberlain.android.liftmaster.myq.apk"/>
    <s v="com.chamberlain.android.liftmaster.myq.apk"/>
    <s v="com.chamberlain.android.liftmaster.myq.apk"/>
    <x v="0"/>
  </r>
  <r>
    <s v="com.chess.apk"/>
    <s v="com.chess.apk"/>
    <s v="com.chess.apk"/>
    <x v="0"/>
  </r>
  <r>
    <s v="com.cnn.mobile.android.phone.apk"/>
    <s v="com.cnn.mobile.android.phone.apk"/>
    <s v="com.cnn.mobile.android.phone.apk"/>
    <x v="0"/>
  </r>
  <r>
    <s v="com.crackerbarrel.app.apk"/>
    <s v="com.crackerbarrel.app.apk"/>
    <s v="com.crackerbarrel.app.apk"/>
    <x v="0"/>
  </r>
  <r>
    <s v="com.dailywire.androidtv.apk"/>
    <s v="com.dailywire.androidtv.apk"/>
    <s v="com.dailywire.androidtv.apk"/>
    <x v="0"/>
  </r>
  <r>
    <s v="com.dailywire.thedailywire.apk"/>
    <s v="com.dailywire.thedailywire.apk"/>
    <s v="com.dailywire.thedailywire.apk"/>
    <x v="0"/>
  </r>
  <r>
    <s v="com.doapps.android.mln.MLN_b9e6d9221dcefc50ba23c6bd04ace911.apk"/>
    <s v="com.doapps.android.mln.MLN_b9e6d9221dcefc50ba23c6bd04ace911.apk"/>
    <s v="com.doapps.android.mln.MLN_b9e6d9221dcefc50ba23c6bd04ace911.apk"/>
    <x v="0"/>
  </r>
  <r>
    <s v="com.fivenewsonline.localtv.apk"/>
    <s v="com.fivenewsonline.localtv.apk"/>
    <s v="com.fivenewsonline.localtv.apk"/>
    <x v="0"/>
  </r>
  <r>
    <s v="com.flightaware.android.liveFlightTracker.apk"/>
    <s v="com.flightaware.android.liveFlightTracker.apk"/>
    <s v="com.flightaware.android.liveFlightTracker.apk"/>
    <x v="0"/>
  </r>
  <r>
    <s v="com.foodlion.mobile.apk"/>
    <s v="com.foodlion.mobile.apk"/>
    <s v="com.foodlion.mobile.apk"/>
    <x v="0"/>
  </r>
  <r>
    <s v="com.formulaone.production.apk"/>
    <s v="com.formulaone.production.apk"/>
    <s v="com.formulaone.production.apk"/>
    <x v="1"/>
  </r>
  <r>
    <s v="com.fullfat.textordie.apk"/>
    <s v="com.fullfat.textordie.apk"/>
    <s v="com.fullfat.textordie.apk"/>
    <x v="2"/>
  </r>
  <r>
    <s v="com.goforit.localtv.apk"/>
    <s v="com.goforit.localtv.apk"/>
    <s v="com.goforit.localtv.apk"/>
    <x v="0"/>
  </r>
  <r>
    <s v="com.gpg.ninemonths.apk"/>
    <s v="com.gpg.ninemonths.apk"/>
    <s v="com.gpg.ninemonths.apk"/>
    <x v="2"/>
  </r>
  <r>
    <s v="com.grandrapids.comiccon.apk"/>
    <s v="com.grandrapids.comiccon.apk"/>
    <s v="com.grandrapids.comiccon.apk"/>
    <x v="0"/>
  </r>
  <r>
    <s v="com.handmark.sportcaster.apk"/>
    <s v="com.handmark.sportcaster.apk"/>
    <s v="com.handmark.sportcaster.apk"/>
    <x v="0"/>
  </r>
  <r>
    <s v="com.hcom.android.apk"/>
    <s v="com.hcom.android.apk"/>
    <s v="com.hcom.android.apk"/>
    <x v="0"/>
  </r>
  <r>
    <s v="com.hsv.freeadblockerbrowser.apk"/>
    <s v="com.hsv.freeadblockerbrowser.apk"/>
    <s v="com.hsv.freeadblockerbrowser.apk"/>
    <x v="3"/>
  </r>
  <r>
    <s v="com.hulu.plus.apk"/>
    <s v="com.hulu.plus.apk"/>
    <s v="com.hulu.plus.apk"/>
    <x v="0"/>
  </r>
  <r>
    <s v="com.king.candycrushsaga.apk"/>
    <s v="com.king.candycrushsaga.apk"/>
    <s v="com.king.candycrushsaga.apk"/>
    <x v="0"/>
  </r>
  <r>
    <s v="com.kohls.mcommerce.opal.apk"/>
    <s v="com.kohls.mcommerce.opal.apk"/>
    <s v="com.kohls.mcommerce.opal.apk"/>
    <x v="0"/>
  </r>
  <r>
    <s v="com.livescore.apk"/>
    <s v="com.livescore.apk"/>
    <s v="com.livescore.apk"/>
    <x v="0"/>
  </r>
  <r>
    <s v="com.lockwoodpublishing.avakinlife.apk"/>
    <s v="com.lockwoodpublishing.avakinlife.apk"/>
    <s v="com.lockwoodpublishing.avakinlife.apk"/>
    <x v="2"/>
  </r>
  <r>
    <s v="com.lotum.wordblitz.apk"/>
    <s v="com.lotum.wordblitz.apk"/>
    <s v="com.lotum.wordblitz.apk"/>
    <x v="2"/>
  </r>
  <r>
    <s v="com.ludia.jw2.apk"/>
    <s v="com.ludia.jw2.apk"/>
    <s v="com.ludia.jw2.apk"/>
    <x v="2"/>
  </r>
  <r>
    <s v="com.maxpreps.mpscoreboard.apk"/>
    <s v="com.maxpreps.mpscoreboard.apk"/>
    <s v="com.maxpreps.mpscoreboard.apk"/>
    <x v="0"/>
  </r>
  <r>
    <s v="com.mindy.grap1.apk"/>
    <s v="com.mindy.grap1.apk"/>
    <s v="com.mindy.grap1.apk"/>
    <x v="2"/>
  </r>
  <r>
    <s v="com.mobile.vioc.apk"/>
    <s v="com.mobile.vioc.apk"/>
    <s v="com.mobile.vioc.apk"/>
    <x v="0"/>
  </r>
  <r>
    <s v="com.nbcuni.nbcots.nbcphiladelphia.android.apk"/>
    <s v="com.nbcuni.nbcots.nbcphiladelphia.android.apk"/>
    <s v="com.nbcuni.nbcots.nbcphiladelphia.android.apk"/>
    <x v="0"/>
  </r>
  <r>
    <s v="com.nbcuni.telemundo.noticiastelemundo.apk"/>
    <s v="com.nbcuni.telemundo.noticiastelemundo.apk"/>
    <s v="com.nbcuni.telemundo.noticiastelemundo.apk"/>
    <x v="0"/>
  </r>
  <r>
    <s v="com.nbcuni.telemundostation.telemundo51.apk"/>
    <s v="com.nbcuni.telemundostation.telemundo51.apk"/>
    <s v="com.nbcuni.telemundostation.telemundo51.apk"/>
    <x v="0"/>
  </r>
  <r>
    <s v="com.nbcuni.telemundostations.puertorico.apk"/>
    <s v="com.nbcuni.telemundostations.puertorico.apk"/>
    <s v="com.nbcuni.telemundostations.puertorico.apk"/>
    <x v="0"/>
  </r>
  <r>
    <s v="com.news.app.global.apk"/>
    <s v="com.news.app.global.apk"/>
    <s v="com.news.app.global.apk"/>
    <x v="2"/>
  </r>
  <r>
    <s v="com.nexstar.newsnation.apk"/>
    <s v="com.nexstar.newsnation.apk"/>
    <s v="com.nexstar.newsnation.apk"/>
    <x v="0"/>
  </r>
  <r>
    <s v="com.nexters.herowars.apk"/>
    <s v="com.nexters.herowars.apk"/>
    <s v="com.nexters.herowars.apk"/>
    <x v="4"/>
  </r>
  <r>
    <s v="com.ohmgames.geofinder.apk"/>
    <s v="com.ohmgames.geofinder.apk"/>
    <s v="com.ohmgames.geofinder.apk"/>
    <x v="1"/>
  </r>
  <r>
    <s v="com.omer.ropeanddemolishhh.apk"/>
    <s v="com.omer.ropeanddemolishhh.apk"/>
    <s v="com.omer.ropeanddemolishhh.apk"/>
    <x v="1"/>
  </r>
  <r>
    <s v="com.opera.app.news.apk"/>
    <s v="com.opera.app.news.apk"/>
    <s v="com.opera.app.news.apk"/>
    <x v="2"/>
  </r>
  <r>
    <s v="com.opera.app.news.local.apk"/>
    <s v="com.opera.app.news.local.apk"/>
    <s v="com.opera.app.news.local.apk"/>
    <x v="2"/>
  </r>
  <r>
    <s v="com.opera.mini.native.apk"/>
    <s v="com.opera.mini.native.apk"/>
    <s v="com.opera.mini.native.apk"/>
    <x v="2"/>
  </r>
  <r>
    <s v="com.parkourrace.game.apk"/>
    <s v="com.parkourrace.game.apk"/>
    <s v="com.parkourrace.game.apk"/>
    <x v="2"/>
  </r>
  <r>
    <s v="com.siplay.tourneymachine_android.apk"/>
    <s v="com.siplay.tourneymachine_android.apk"/>
    <s v="com.siplay.tourneymachine_android.apk"/>
    <x v="0"/>
  </r>
  <r>
    <s v="com.sportngin.android.apk"/>
    <s v="com.sportngin.android.apk"/>
    <s v="com.sportngin.android.apk"/>
    <x v="0"/>
  </r>
  <r>
    <s v="com.stoneaxe.slapandrun.apk"/>
    <s v="com.stoneaxe.slapandrun.apk"/>
    <s v="com.stoneaxe.slapandrun.apk"/>
    <x v="1"/>
  </r>
  <r>
    <s v="com.supercell.clashofclans.apk"/>
    <s v="com.supercell.clashofclans.apk"/>
    <s v="com.supercell.clashofclans.apk"/>
    <x v="2"/>
  </r>
  <r>
    <s v="com.thebosokacompany.skylinebowling.apk"/>
    <s v="com.thebosokacompany.skylinebowling.apk"/>
    <s v="com.thebosokacompany.skylinebowling.apk"/>
    <x v="1"/>
  </r>
  <r>
    <s v="com.thetrainline.apk"/>
    <s v="com.thetrainline.apk"/>
    <s v="com.thetrainline.apk"/>
    <x v="0"/>
  </r>
  <r>
    <s v="com.totalbattle.apk"/>
    <s v="com.totalbattle.apk"/>
    <s v="com.totalbattle.apk"/>
    <x v="4"/>
  </r>
  <r>
    <s v="com.treemolabs.apps.cbsnews.apk"/>
    <s v="com.treemolabs.apps.cbsnews.apk"/>
    <s v="com.treemolabs.apps.cbsnews.apk"/>
    <x v="0"/>
  </r>
  <r>
    <s v="com.tribtv.ktla2.apk"/>
    <s v="com.tribtv.ktla2.apk"/>
    <s v="com.tribtv.ktla2.apk"/>
    <x v="0"/>
  </r>
  <r>
    <s v="com.uefa.ucl.apk"/>
    <s v="com.uefa.ucl.apk"/>
    <s v="com.uefa.ucl.apk"/>
    <x v="0"/>
  </r>
  <r>
    <s v="com.vialsoft.radarbot_free.apk"/>
    <s v="com.vialsoft.radarbot_free.apk"/>
    <s v="com.vialsoft.radarbot_free.apk"/>
    <x v="4"/>
  </r>
  <r>
    <s v="com.vrbo.android.apk"/>
    <s v="com.vrbo.android.apk"/>
    <s v="com.vrbo.android.apk"/>
    <x v="0"/>
  </r>
  <r>
    <s v="com.washingtonpost.android.apk"/>
    <s v="com.washingtonpost.android.apk"/>
    <s v="com.washingtonpost.android.apk"/>
    <x v="0"/>
  </r>
  <r>
    <s v="com.wte.view.apk"/>
    <s v="com.wte.view.apk"/>
    <s v="com.wte.view.apk"/>
    <x v="0"/>
  </r>
  <r>
    <s v="com.xatori.Plugshare.apk"/>
    <s v="com.xatori.Plugshare.apk"/>
    <s v="com.xatori.Plugshare.apk"/>
    <x v="0"/>
  </r>
  <r>
    <s v="com.xogrp.thebump.apk"/>
    <s v="com.xogrp.thebump.apk"/>
    <s v="com.xogrp.thebump.apk"/>
    <x v="0"/>
  </r>
  <r>
    <s v="de.wetteronline.wetterapp.apk"/>
    <s v="de.wetteronline.wetterapp.apk"/>
    <s v="de.wetteronline.wetterapp.apk"/>
    <x v="1"/>
  </r>
  <r>
    <s v="jp.co.shueisha.mangaplus.apk"/>
    <s v="jp.co.shueisha.mangaplus.apk"/>
    <s v="jp.co.shueisha.mangaplus.apk"/>
    <x v="0"/>
  </r>
  <r>
    <s v="net.booksy.business.apk"/>
    <s v="net.booksy.business.apk"/>
    <s v="net.booksy.business.apk"/>
    <x v="2"/>
  </r>
  <r>
    <s v="org.nanobit.hollywood.apk"/>
    <s v="org.nanobit.hollywood.apk"/>
    <s v="org.nanobit.hollywood.apk"/>
    <x v="4"/>
  </r>
  <r>
    <s v="wp.wattpad.apk"/>
    <s v="wp.wattpad.apk"/>
    <s v="wp.wattpad.apk"/>
    <x v="0"/>
  </r>
  <r>
    <s v="wsj.reader_sp.apk"/>
    <s v="wsj.reader_sp.apk"/>
    <s v="wsj.reader_sp.apk"/>
    <x v="1"/>
  </r>
  <r>
    <s v="archery.clash.tournament.xapk"/>
    <s v="archery.clash.tournament.xapk"/>
    <s v="archery.clash.tournament.xapk"/>
    <x v="1"/>
  </r>
  <r>
    <s v="bbc.mobile.news.ww.xapk"/>
    <s v="bbc.mobile.news.ww.xapk"/>
    <s v="bbc.mobile.news.ww.xapk"/>
    <x v="1"/>
  </r>
  <r>
    <s v="car.smash.drive.xapk"/>
    <s v="car.smash.drive.xapk"/>
    <s v="car.smash.drive.xapk"/>
    <x v="2"/>
  </r>
  <r>
    <s v="coloring.color.number.happy.paint.art.drawing.puzzle.xapk"/>
    <s v="coloring.color.number.happy.paint.art.drawing.puzzle.xapk"/>
    <s v="coloring.color.number.happy.paint.art.drawing.puzzle.xapk"/>
    <x v="5"/>
  </r>
  <r>
    <s v="com.BallGames.Woodturning.xapk"/>
    <s v="com.BallGames.Woodturning.xapk"/>
    <s v="com.BallGames.Woodturning.xapk"/>
    <x v="1"/>
  </r>
  <r>
    <s v="com.DifLabs.Differences.xapk"/>
    <s v="com.DifLabs.Differences.xapk"/>
    <s v="com.DifLabs.Differences.xapk"/>
    <x v="4"/>
  </r>
  <r>
    <s v="com.GoofyGamerGames.Pizza.xapk"/>
    <s v="com.GoofyGamerGames.Pizza.xapk"/>
    <s v="com.GoofyGamerGames.Pizza.xapk"/>
    <x v="1"/>
  </r>
  <r>
    <s v="com.LightBeam.MeltingASMR.xapk"/>
    <s v="com.LightBeam.MeltingASMR.xapk"/>
    <s v="com.LightBeam.MeltingASMR.xapk"/>
    <x v="1"/>
  </r>
  <r>
    <s v="com.MelsoftGames.FamilyIslandFarm.xapk"/>
    <s v="com.MelsoftGames.FamilyIslandFarm.xapk"/>
    <s v="com.MelsoftGames.FamilyIslandFarm.xapk"/>
    <x v="0"/>
  </r>
  <r>
    <s v="com.MojoGames.EraEvolution.xapk"/>
    <s v="com.MojoGames.EraEvolution.xapk"/>
    <s v="com.MojoGames.EraEvolution.xapk"/>
    <x v="2"/>
  </r>
  <r>
    <s v="com.RedLineGames.Game49.xapk"/>
    <s v="com.RedLineGames.Game49.xapk"/>
    <s v="com.RedLineGames.Game49.xapk"/>
    <x v="4"/>
  </r>
  <r>
    <s v="com.aa.puffup.xapk"/>
    <s v="com.aa.puffup.xapk"/>
    <s v="com.aa.puffup.xapk"/>
    <x v="1"/>
  </r>
  <r>
    <s v="com.abc.abcnews.xapk"/>
    <s v="com.abc.abcnews.xapk"/>
    <s v="com.abc.abcnews.xapk"/>
    <x v="0"/>
  </r>
  <r>
    <s v="com.acidcousins.fdunk.xapk"/>
    <s v="com.acidcousins.fdunk.xapk"/>
    <s v="com.acidcousins.fdunk.xapk"/>
    <x v="1"/>
  </r>
  <r>
    <s v="com.advanceauto.mobile.commerce.dist.xapk"/>
    <s v="com.advanceauto.mobile.commerce.dist.xapk"/>
    <s v="com.advanceauto.mobile.commerce.dist.xapk"/>
    <x v="0"/>
  </r>
  <r>
    <s v="com.aljazeera.mobile.xapk"/>
    <s v="com.aljazeera.mobile.xapk"/>
    <s v="com.aljazeera.mobile.xapk"/>
    <x v="0"/>
  </r>
  <r>
    <s v="com.an.kbx.global.unlock.xapk"/>
    <s v="com.an.kbx.global.unlock.xapk"/>
    <s v="com.an.kbx.global.unlock.xapk"/>
    <x v="5"/>
  </r>
  <r>
    <s v="com.andrea.monsterchase.xapk"/>
    <s v="com.andrea.monsterchase.xapk"/>
    <s v="com.andrea.monsterchase.xapk"/>
    <x v="2"/>
  </r>
  <r>
    <s v="com.animal.hunter.sniper.xapk"/>
    <s v="com.animal.hunter.sniper.xapk"/>
    <s v="com.animal.hunter.sniper.xapk"/>
    <x v="2"/>
  </r>
  <r>
    <s v="com.appclose.androidapp.xapk"/>
    <s v="com.appclose.androidapp.xapk"/>
    <s v="com.appclose.androidapp.xapk"/>
    <x v="2"/>
  </r>
  <r>
    <s v="com.autozone.mobile.xapk"/>
    <s v="com.autozone.mobile.xapk"/>
    <s v="com.autozone.mobile.xapk"/>
    <x v="0"/>
  </r>
  <r>
    <s v="com.babbel.mobile.android.en.xapk"/>
    <s v="com.babbel.mobile.android.en.xapk"/>
    <s v="com.babbel.mobile.android.en.xapk"/>
    <x v="0"/>
  </r>
  <r>
    <s v="com.badoo.mobile.xapk"/>
    <s v="com.badoo.mobile.xapk"/>
    <s v="com.badoo.mobile.xapk"/>
    <x v="1"/>
  </r>
  <r>
    <s v="com.bagatrix.mathway.android.xapk"/>
    <s v="com.bagatrix.mathway.android.xapk"/>
    <s v="com.bagatrix.mathway.android.xapk"/>
    <x v="0"/>
  </r>
  <r>
    <s v="com.bbumgames.opa.xapk"/>
    <s v="com.bbumgames.opa.xapk"/>
    <s v="com.bbumgames.opa.xapk"/>
    <x v="1"/>
  </r>
  <r>
    <s v="com.beloved.bible.prayer.verse.android.xapk"/>
    <s v="com.beloved.bible.prayer.verse.android.xapk"/>
    <s v="com.beloved.bible.prayer.verse.android.xapk"/>
    <x v="5"/>
  </r>
  <r>
    <s v="com.bereal.ft.xapk"/>
    <s v="com.bereal.ft.xapk"/>
    <s v="com.bereal.ft.xapk"/>
    <x v="1"/>
  </r>
  <r>
    <s v="com.booking.xapk"/>
    <s v="com.booking.xapk"/>
    <s v="com.booking.xapk"/>
    <x v="0"/>
  </r>
  <r>
    <s v="com.boombit.easy.boxing.xapk"/>
    <s v="com.boombit.easy.boxing.xapk"/>
    <s v="com.boombit.easy.boxing.xapk"/>
    <x v="2"/>
  </r>
  <r>
    <s v="com.boss.fight.xapk"/>
    <s v="com.boss.fight.xapk"/>
    <s v="com.boss.fight.xapk"/>
    <x v="2"/>
  </r>
  <r>
    <s v="com.braindom.xapk"/>
    <s v="com.braindom.xapk"/>
    <s v="com.braindom.xapk"/>
    <x v="2"/>
  </r>
  <r>
    <s v="com.braindom2riddle.xapk"/>
    <s v="com.braindom2riddle.xapk"/>
    <s v="com.braindom2riddle.xapk"/>
    <x v="2"/>
  </r>
  <r>
    <s v="com.bskyb.skynews.android.xapk"/>
    <s v="com.bskyb.skynews.android.xapk"/>
    <s v="com.bskyb.skynews.android.xapk"/>
    <x v="1"/>
  </r>
  <r>
    <s v="com.bumble.app.xapk"/>
    <s v="com.bumble.app.xapk"/>
    <s v="com.bumble.app.xapk"/>
    <x v="1"/>
  </r>
  <r>
    <s v="com.bumblebff.app.xapk"/>
    <s v="com.bumblebff.app.xapk"/>
    <s v="com.bumblebff.app.xapk"/>
    <x v="1"/>
  </r>
  <r>
    <s v="com.busuu.android.enc.xapk"/>
    <s v="com.busuu.android.enc.xapk"/>
    <s v="com.busuu.android.enc.xapk"/>
    <x v="0"/>
  </r>
  <r>
    <s v="com.bytro.supremacy1914.xapk"/>
    <s v="com.bytro.supremacy1914.xapk"/>
    <s v="com.bytro.supremacy1914.xapk"/>
    <x v="4"/>
  </r>
  <r>
    <s v="com.cam001.selfie361.xapk"/>
    <s v="com.cam001.selfie361.xapk"/>
    <s v="com.cam001.selfie361.xapk"/>
    <x v="5"/>
  </r>
  <r>
    <s v="com.carfax.consumer.xapk"/>
    <s v="com.carfax.consumer.xapk"/>
    <s v="com.carfax.consumer.xapk"/>
    <x v="0"/>
  </r>
  <r>
    <s v="com.carfax.mycarfax.xapk"/>
    <s v="com.carfax.mycarfax.xapk"/>
    <s v="com.carfax.mycarfax.xapk"/>
    <x v="0"/>
  </r>
  <r>
    <s v="com.cargurus.mobileApp.xapk"/>
    <s v="com.cargurus.mobileApp.xapk"/>
    <s v="com.cargurus.mobileApp.xapk"/>
    <x v="0"/>
  </r>
  <r>
    <s v="com.cassette.aquapark.xapk"/>
    <s v="com.cassette.aquapark.xapk"/>
    <s v="com.cassette.aquapark.xapk"/>
    <x v="1"/>
  </r>
  <r>
    <s v="com.cassette.ballsgohigh.xapk"/>
    <s v="com.cassette.ballsgohigh.xapk"/>
    <s v="com.cassette.ballsgohigh.xapk"/>
    <x v="1"/>
  </r>
  <r>
    <s v="com.cbs.app.xapk"/>
    <s v="com.cbs.app.xapk"/>
    <s v="com.cbs.app.xapk"/>
    <x v="0"/>
  </r>
  <r>
    <s v="com.cbs.tve.xapk"/>
    <s v="com.cbs.tve.xapk"/>
    <s v="com.cbs.tve.xapk"/>
    <x v="0"/>
  </r>
  <r>
    <s v="com.chinalove.xapk"/>
    <s v="com.chinalove.xapk"/>
    <s v="com.chinalove.xapk"/>
    <x v="5"/>
  </r>
  <r>
    <s v="com.citymapper.app.release.xapk"/>
    <s v="com.citymapper.app.release.xapk"/>
    <s v="com.citymapper.app.release.xapk"/>
    <x v="4"/>
  </r>
  <r>
    <s v="com.clockhome.android.clock.alarm.xapk"/>
    <s v="com.clockhome.android.clock.alarm.xapk"/>
    <s v="com.clockhome.android.clock.alarm.xapk"/>
    <x v="5"/>
  </r>
  <r>
    <s v="com.colt.xapk"/>
    <s v="com.colt.xapk"/>
    <s v="com.colt.xapk"/>
    <x v="0"/>
  </r>
  <r>
    <s v="com.condenast.thenewyorker.android.xapk"/>
    <s v="com.condenast.thenewyorker.android.xapk"/>
    <s v="com.condenast.thenewyorker.android.xapk"/>
    <x v="0"/>
  </r>
  <r>
    <s v="com.contentsfirst.tappytoon.xapk"/>
    <s v="com.contentsfirst.tappytoon.xapk"/>
    <s v="com.contentsfirst.tappytoon.xapk"/>
    <x v="0"/>
  </r>
  <r>
    <s v="com.cosmoprofbeauty.shop.xapk"/>
    <s v="com.cosmoprofbeauty.shop.xapk"/>
    <s v="com.cosmoprofbeauty.shop.xapk"/>
    <x v="0"/>
  </r>
  <r>
    <s v="com.datemyage.xapk"/>
    <s v="com.datemyage.xapk"/>
    <s v="com.datemyage.xapk"/>
    <x v="5"/>
  </r>
  <r>
    <s v="com.dating.android.xapk"/>
    <s v="com.dating.android.xapk"/>
    <s v="com.dating.android.xapk"/>
    <x v="5"/>
  </r>
  <r>
    <s v="com.digidust.elokence.akinator.freemium.xapk"/>
    <s v="com.digidust.elokence.akinator.freemium.xapk"/>
    <s v="com.digidust.elokence.akinator.freemium.xapk"/>
    <x v="6"/>
  </r>
  <r>
    <s v="com.disney.disneyplus.xapk"/>
    <s v="com.disney.disneyplus.xapk"/>
    <s v="com.disney.disneyplus.xapk"/>
    <x v="0"/>
  </r>
  <r>
    <s v="com.disney.frozensaga_goo.xapk"/>
    <s v="com.disney.frozensaga_goo.xapk"/>
    <s v="com.disney.frozensaga_goo.xapk"/>
    <x v="2"/>
  </r>
  <r>
    <s v="com.disney.wdpro.dlr.xapk"/>
    <s v="com.disney.wdpro.dlr.xapk"/>
    <s v="com.disney.wdpro.dlr.xapk"/>
    <x v="0"/>
  </r>
  <r>
    <s v="com.disney.wdw.android.xapk"/>
    <s v="com.disney.wdw.android.xapk"/>
    <s v="com.disney.wdw.android.xapk"/>
    <x v="0"/>
  </r>
  <r>
    <s v="com.downhill.race.league.xapk"/>
    <s v="com.downhill.race.league.xapk"/>
    <s v="com.downhill.race.league.xapk"/>
    <x v="2"/>
  </r>
  <r>
    <s v="com.draw.one.line.xapk"/>
    <s v="com.draw.one.line.xapk"/>
    <s v="com.draw.one.line.xapk"/>
    <x v="2"/>
  </r>
  <r>
    <s v="com.dream.miraibo.xapk"/>
    <s v="com.dream.miraibo.xapk"/>
    <s v="com.dream.miraibo.xapk"/>
    <x v="2"/>
  </r>
  <r>
    <s v="com.drivezone.car.race.game.xapk"/>
    <s v="com.drivezone.car.race.game.xapk"/>
    <s v="com.drivezone.car.race.game.xapk"/>
    <x v="2"/>
  </r>
  <r>
    <s v="com.economist.lamarr.xapk"/>
    <s v="com.economist.lamarr.xapk"/>
    <s v="com.economist.lamarr.xapk"/>
    <x v="1"/>
  </r>
  <r>
    <s v="com.eharmony.xapk"/>
    <s v="com.eharmony.xapk"/>
    <s v="com.eharmony.xapk"/>
    <x v="2"/>
  </r>
  <r>
    <s v="com.emoji.fun.puzzle.xapk"/>
    <s v="com.emoji.fun.puzzle.xapk"/>
    <s v="com.emoji.fun.puzzle.xapk"/>
    <x v="2"/>
  </r>
  <r>
    <s v="com.episodeinteractive.android.catalog.xapk"/>
    <s v="com.episodeinteractive.android.catalog.xapk"/>
    <s v="com.episodeinteractive.android.catalog.xapk"/>
    <x v="2"/>
  </r>
  <r>
    <s v="com.espn.fantasy.lm.football.xapk"/>
    <s v="com.espn.fantasy.lm.football.xapk"/>
    <s v="com.espn.fantasy.lm.football.xapk"/>
    <x v="0"/>
  </r>
  <r>
    <s v="com.factor75.factor75.xapk"/>
    <s v="com.factor75.factor75.xapk"/>
    <s v="com.factor75.factor75.xapk"/>
    <x v="2"/>
  </r>
  <r>
    <s v="com.finallygames.bionics.xapk"/>
    <s v="com.finallygames.bionics.xapk"/>
    <s v="com.finallygames.bionics.xapk"/>
    <x v="1"/>
  </r>
  <r>
    <s v="com.flamingo.nfllife3d.xapk"/>
    <s v="com.flamingo.nfllife3d.xapk"/>
    <s v="com.flamingo.nfllife3d.xapk"/>
    <x v="2"/>
  </r>
  <r>
    <s v="com.flamingogamestudio.basketballlife3d.xapk"/>
    <s v="com.flamingogamestudio.basketballlife3d.xapk"/>
    <s v="com.flamingogamestudio.basketballlife3d.xapk"/>
    <x v="2"/>
  </r>
  <r>
    <s v="com.flashlight.bright.led.light.xapk"/>
    <s v="com.flashlight.bright.led.light.xapk"/>
    <s v="com.flashlight.bright.led.light.xapk"/>
    <x v="5"/>
  </r>
  <r>
    <s v="com.flightradar24free.xapk"/>
    <s v="com.flightradar24free.xapk"/>
    <s v="com.flightradar24free.xapk"/>
    <x v="0"/>
  </r>
  <r>
    <s v="com.flure.app.xapk"/>
    <s v="com.flure.app.xapk"/>
    <s v="com.flure.app.xapk"/>
    <x v="5"/>
  </r>
  <r>
    <s v="com.free.spider.solitaire.card.game.xapk"/>
    <s v="com.free.spider.solitaire.card.game.xapk"/>
    <s v="com.free.spider.solitaire.card.game.xapk"/>
    <x v="2"/>
  </r>
  <r>
    <s v="com.freshplanet.games.SongPop3.xapk"/>
    <s v="com.freshplanet.games.SongPop3.xapk"/>
    <s v="com.freshplanet.games.SongPop3.xapk"/>
    <x v="4"/>
  </r>
  <r>
    <s v="com.ftw_and_co.happn.xapk"/>
    <s v="com.ftw_and_co.happn.xapk"/>
    <s v="com.ftw_and_co.happn.xapk"/>
    <x v="4"/>
  </r>
  <r>
    <s v="com.fugo.wow.xapk"/>
    <s v="com.fugo.wow.xapk"/>
    <s v="com.fugo.wow.xapk"/>
    <x v="4"/>
  </r>
  <r>
    <s v="com.fugo.wowguru.xapk"/>
    <s v="com.fugo.wowguru.xapk"/>
    <s v="com.fugo.wowguru.xapk"/>
    <x v="4"/>
  </r>
  <r>
    <s v="com.fugo.wowsearch.xapk"/>
    <s v="com.fugo.wowsearch.xapk"/>
    <s v="com.fugo.wowsearch.xapk"/>
    <x v="4"/>
  </r>
  <r>
    <s v="com.funcat.tgbtc.xapk"/>
    <s v="com.funcat.tgbtc.xapk"/>
    <s v="com.funcat.tgbtc.xapk"/>
    <x v="5"/>
  </r>
  <r>
    <s v="com.funcell.momlifesimulator.xapk"/>
    <s v="com.funcell.momlifesimulator.xapk"/>
    <s v="com.funcell.momlifesimulator.xapk"/>
    <x v="2"/>
  </r>
  <r>
    <s v="com.funtriolimited.slots.casino.free.xapk"/>
    <s v="com.funtriolimited.slots.casino.free.xapk"/>
    <s v="com.funtriolimited.slots.casino.free.xapk"/>
    <x v="5"/>
  </r>
  <r>
    <s v="com.gameloft.android.ANMP.GloftA8HM.xapk"/>
    <s v="com.gameloft.android.ANMP.GloftA8HM.xapk"/>
    <s v="com.gameloft.android.ANMP.GloftA8HM.xapk"/>
    <x v="4"/>
  </r>
  <r>
    <s v="com.gameloft.android.ANMP.GloftA9HM.xapk"/>
    <s v="com.gameloft.android.ANMP.GloftA9HM.xapk"/>
    <s v="com.gameloft.android.ANMP.GloftA9HM.xapk"/>
    <x v="4"/>
  </r>
  <r>
    <s v="com.gameloft.anmp.disney.speedstorm.xapk"/>
    <s v="com.gameloft.anmp.disney.speedstorm.xapk"/>
    <s v="com.gameloft.anmp.disney.speedstorm.xapk"/>
    <x v="4"/>
  </r>
  <r>
    <s v="com.games.bottle.xapk"/>
    <s v="com.games.bottle.xapk"/>
    <s v="com.games.bottle.xapk"/>
    <x v="2"/>
  </r>
  <r>
    <s v="com.games.whodiesfirst.xapk"/>
    <s v="com.games.whodiesfirst.xapk"/>
    <s v="com.games.whodiesfirst.xapk"/>
    <x v="2"/>
  </r>
  <r>
    <s v="com.gamovation.chessclubpilot.xapk"/>
    <s v="com.gamovation.chessclubpilot.xapk"/>
    <s v="com.gamovation.chessclubpilot.xapk"/>
    <x v="2"/>
  </r>
  <r>
    <s v="com.gamovation.mahjongclub.xapk"/>
    <s v="com.gamovation.mahjongclub.xapk"/>
    <s v="com.gamovation.mahjongclub.xapk"/>
    <x v="2"/>
  </r>
  <r>
    <s v="com.gamovation.tileclub.xapk"/>
    <s v="com.gamovation.tileclub.xapk"/>
    <s v="com.gamovation.tileclub.xapk"/>
    <x v="2"/>
  </r>
  <r>
    <s v="com.gap.mobile.oldnavy.xapk"/>
    <s v="com.gap.mobile.oldnavy.xapk"/>
    <s v="com.gap.mobile.oldnavy.xapk"/>
    <x v="0"/>
  </r>
  <r>
    <s v="com.ge.kitchen.xapk"/>
    <s v="com.ge.kitchen.xapk"/>
    <s v="com.ge.kitchen.xapk"/>
    <x v="0"/>
  </r>
  <r>
    <s v="com.gen.workoutme.xapk"/>
    <s v="com.gen.workoutme.xapk"/>
    <s v="com.gen.workoutme.xapk"/>
    <x v="0"/>
  </r>
  <r>
    <s v="com.getyourguide.android.xapk"/>
    <s v="com.getyourguide.android.xapk"/>
    <s v="com.getyourguide.android.xapk"/>
    <x v="0"/>
  </r>
  <r>
    <s v="com.gimica.solitaireverse.xapk"/>
    <s v="com.gimica.solitaireverse.xapk"/>
    <s v="com.gimica.solitaireverse.xapk"/>
    <x v="2"/>
  </r>
  <r>
    <s v="com.gimica.sugarmatch.xapk"/>
    <s v="com.gimica.sugarmatch.xapk"/>
    <s v="com.gimica.sugarmatch.xapk"/>
    <x v="2"/>
  </r>
  <r>
    <s v="com.gimica.treasuremaster.xapk"/>
    <s v="com.gimica.treasuremaster.xapk"/>
    <s v="com.gimica.treasuremaster.xapk"/>
    <x v="2"/>
  </r>
  <r>
    <s v="com.gimica.triviamadness.xapk"/>
    <s v="com.gimica.triviamadness.xapk"/>
    <s v="com.gimica.triviamadness.xapk"/>
    <x v="2"/>
  </r>
  <r>
    <s v="com.gimica.wordseeker.xapk"/>
    <s v="com.gimica.wordseeker.xapk"/>
    <s v="com.gimica.wordseeker.xapk"/>
    <x v="2"/>
  </r>
  <r>
    <s v="com.giphy.messenger.xapk"/>
    <s v="com.giphy.messenger.xapk"/>
    <s v="com.giphy.messenger.xapk"/>
    <x v="4"/>
  </r>
  <r>
    <s v="com.glip.mobile.xapk"/>
    <s v="com.glip.mobile.xapk"/>
    <s v="com.glip.mobile.xapk"/>
    <x v="0"/>
  </r>
  <r>
    <s v="com.gotv.nflgamecenter.us.lite.xapk"/>
    <s v="com.gotv.nflgamecenter.us.lite.xapk"/>
    <s v="com.gotv.nflgamecenter.us.lite.xapk"/>
    <x v="0"/>
  </r>
  <r>
    <s v="com.grandegames.slots.dafu.casino.xapk"/>
    <s v="com.grandegames.slots.dafu.casino.xapk"/>
    <s v="com.grandegames.slots.dafu.casino.xapk"/>
    <x v="5"/>
  </r>
  <r>
    <s v="com.greatclips.android.xapk"/>
    <s v="com.greatclips.android.xapk"/>
    <s v="com.greatclips.android.xapk"/>
    <x v="0"/>
  </r>
  <r>
    <s v="com.greyhound.mobile.consumer.xapk"/>
    <s v="com.greyhound.mobile.consumer.xapk"/>
    <s v="com.greyhound.mobile.consumer.xapk"/>
    <x v="2"/>
  </r>
  <r>
    <s v="com.grindrapp.android.xapk"/>
    <s v="com.grindrapp.android.xapk"/>
    <s v="com.grindrapp.android.xapk"/>
    <x v="0"/>
  </r>
  <r>
    <s v="com.guardian.xapk"/>
    <s v="com.guardian.xapk"/>
    <s v="com.guardian.xapk"/>
    <x v="1"/>
  </r>
  <r>
    <s v="com.handmark.sportscaster.androidtv.xapk"/>
    <s v="com.handmark.sportscaster.androidtv.xapk"/>
    <s v="com.handmark.sportscaster.androidtv.xapk"/>
    <x v="0"/>
  </r>
  <r>
    <s v="com.hellofresh.androidapp.xapk"/>
    <s v="com.hellofresh.androidapp.xapk"/>
    <s v="com.hellofresh.androidapp.xapk"/>
    <x v="2"/>
  </r>
  <r>
    <s v="com.hellosimply.simplysingdroid.xapk"/>
    <s v="com.hellosimply.simplysingdroid.xapk"/>
    <s v="com.hellosimply.simplysingdroid.xapk"/>
    <x v="0"/>
  </r>
  <r>
    <s v="com.hideseek.vocabventure.xapk"/>
    <s v="com.hideseek.vocabventure.xapk"/>
    <s v="com.hideseek.vocabventure.xapk"/>
    <x v="2"/>
  </r>
  <r>
    <s v="com.himshers.hims.xapk"/>
    <s v="com.himshers.hims.xapk"/>
    <s v="com.himshers.hims.xapk"/>
    <x v="7"/>
  </r>
  <r>
    <s v="com.hm.goe.xapk"/>
    <s v="com.hm.goe.xapk"/>
    <s v="com.hm.goe.xapk"/>
    <x v="0"/>
  </r>
  <r>
    <s v="com.homa.free.solitaire.card.game.xapk"/>
    <s v="com.homa.free.solitaire.card.game.xapk"/>
    <s v="com.homa.free.solitaire.card.game.xapk"/>
    <x v="2"/>
  </r>
  <r>
    <s v="com.horoscopedaily.astrology.zodiac.horoscope.android.xapk"/>
    <s v="com.horoscopedaily.astrology.zodiac.horoscope.android.xapk"/>
    <s v="com.horoscopedaily.astrology.zodiac.horoscope.android.xapk"/>
    <x v="5"/>
  </r>
  <r>
    <s v="com.hutchgames.cccg.xapk"/>
    <s v="com.hutchgames.cccg.xapk"/>
    <s v="com.hutchgames.cccg.xapk"/>
    <x v="2"/>
  </r>
  <r>
    <s v="com.hutchgames.rebelracing.xapk"/>
    <s v="com.hutchgames.rebelracing.xapk"/>
    <s v="com.hutchgames.rebelracing.xapk"/>
    <x v="2"/>
  </r>
  <r>
    <s v="com.hwqgrhhjfd.idlefastfood.xapk"/>
    <s v="com.hwqgrhhjfd.idlefastfood.xapk"/>
    <s v="com.hwqgrhhjfd.idlefastfood.xapk"/>
    <x v="2"/>
  </r>
  <r>
    <s v="com.ifriend.app.xapk"/>
    <s v="com.ifriend.app.xapk"/>
    <s v="com.ifriend.app.xapk"/>
    <x v="5"/>
  </r>
  <r>
    <s v="com.imvu.mobilecordova.xapk"/>
    <s v="com.imvu.mobilecordova.xapk"/>
    <s v="com.imvu.mobilecordova.xapk"/>
    <x v="0"/>
  </r>
  <r>
    <s v="com.innogames.foeandroid.xapk"/>
    <s v="com.innogames.foeandroid.xapk"/>
    <s v="com.innogames.foeandroid.xapk"/>
    <x v="2"/>
  </r>
  <r>
    <s v="com.isharing.isharing.xapk"/>
    <s v="com.isharing.isharing.xapk"/>
    <s v="com.isharing.isharing.xapk"/>
    <x v="4"/>
  </r>
  <r>
    <s v="com.iskslowtest.mislen.xapk"/>
    <s v="com.iskslowtest.mislen.xapk"/>
    <s v="com.iskslowtest.mislen.xapk"/>
    <x v="5"/>
  </r>
  <r>
    <s v="com.jctswbglsm.SwipeAway.xapk"/>
    <s v="com.jctswbglsm.SwipeAway.xapk"/>
    <s v="com.jctswbglsm.SwipeAway.xapk"/>
    <x v="2"/>
  </r>
  <r>
    <s v="com.joytunes.simplypiano.xapk"/>
    <s v="com.joytunes.simplypiano.xapk"/>
    <s v="com.joytunes.simplypiano.xapk"/>
    <x v="0"/>
  </r>
  <r>
    <s v="com.justplay.app.xapk"/>
    <s v="com.justplay.app.xapk"/>
    <s v="com.justplay.app.xapk"/>
    <x v="2"/>
  </r>
  <r>
    <s v="com.kamagames.blackjack.xapk"/>
    <s v="com.kamagames.blackjack.xapk"/>
    <s v="com.kamagames.blackjack.xapk"/>
    <x v="4"/>
  </r>
  <r>
    <s v="com.kamagames.craps.xapk"/>
    <s v="com.kamagames.craps.xapk"/>
    <s v="com.kamagames.craps.xapk"/>
    <x v="4"/>
  </r>
  <r>
    <s v="com.kamagames.keno.xapk"/>
    <s v="com.kamagames.keno.xapk"/>
    <s v="com.kamagames.keno.xapk"/>
    <x v="4"/>
  </r>
  <r>
    <s v="com.kamagames.pokerist.xapk"/>
    <s v="com.kamagames.pokerist.xapk"/>
    <s v="com.kamagames.pokerist.xapk"/>
    <x v="4"/>
  </r>
  <r>
    <s v="com.kamagames.roulettist.xapk"/>
    <s v="com.kamagames.roulettist.xapk"/>
    <s v="com.kamagames.roulettist.xapk"/>
    <x v="4"/>
  </r>
  <r>
    <s v="com.kamagames.setpoker.xapk"/>
    <s v="com.kamagames.setpoker.xapk"/>
    <s v="com.kamagames.setpoker.xapk"/>
    <x v="4"/>
  </r>
  <r>
    <s v="com.kamagames.slotist.xapk"/>
    <s v="com.kamagames.slotist.xapk"/>
    <s v="com.kamagames.slotist.xapk"/>
    <x v="4"/>
  </r>
  <r>
    <s v="com.kamagames.videopoker.xapk"/>
    <s v="com.kamagames.videopoker.xapk"/>
    <s v="com.kamagames.videopoker.xapk"/>
    <x v="4"/>
  </r>
  <r>
    <s v="com.ketchapp.rider.xapk"/>
    <s v="com.ketchapp.rider.xapk"/>
    <s v="com.ketchapp.rider.xapk"/>
    <x v="2"/>
  </r>
  <r>
    <s v="com.king.candycrushsodasaga.xapk"/>
    <s v="com.king.candycrushsodasaga.xapk"/>
    <s v="com.king.candycrushsodasaga.xapk"/>
    <x v="0"/>
  </r>
  <r>
    <s v="com.leftover.CoinDozer.xapk"/>
    <s v="com.leftover.CoinDozer.xapk"/>
    <s v="com.leftover.CoinDozer.xapk"/>
    <x v="4"/>
  </r>
  <r>
    <s v="com.levintv.xapk"/>
    <s v="com.levintv.xapk"/>
    <s v="com.levintv.xapk"/>
    <x v="4"/>
  </r>
  <r>
    <s v="com.ludia.tmnt.xapk"/>
    <s v="com.ludia.tmnt.xapk"/>
    <s v="com.ludia.tmnt.xapk"/>
    <x v="2"/>
  </r>
  <r>
    <s v="com.ludo.king.xapk"/>
    <s v="com.ludo.king.xapk"/>
    <s v="com.ludo.king.xapk"/>
    <x v="8"/>
  </r>
  <r>
    <s v="com.lumber.inc.xapk"/>
    <s v="com.lumber.inc.xapk"/>
    <s v="com.lumber.inc.xapk"/>
    <x v="2"/>
  </r>
  <r>
    <s v="com.maroieqrwlk.unpin.xapk"/>
    <s v="com.maroieqrwlk.unpin.xapk"/>
    <s v="com.maroieqrwlk.unpin.xapk"/>
    <x v="2"/>
  </r>
  <r>
    <s v="com.matchingham.braindom3.xapk"/>
    <s v="com.matchingham.braindom3.xapk"/>
    <s v="com.matchingham.braindom3.xapk"/>
    <x v="2"/>
  </r>
  <r>
    <s v="com.matchingham.drawpuzzle.something.xapk"/>
    <s v="com.matchingham.drawpuzzle.something.xapk"/>
    <s v="com.matchingham.drawpuzzle.something.xapk"/>
    <x v="2"/>
  </r>
  <r>
    <s v="com.matchingham.flashback.tricky.riddles.xapk"/>
    <s v="com.matchingham.flashback.tricky.riddles.xapk"/>
    <s v="com.matchingham.flashback.tricky.riddles.xapk"/>
    <x v="2"/>
  </r>
  <r>
    <s v="com.matchingham.judgementday.xapk"/>
    <s v="com.matchingham.judgementday.xapk"/>
    <s v="com.matchingham.judgementday.xapk"/>
    <x v="2"/>
  </r>
  <r>
    <s v="com.meetup.xapk"/>
    <s v="com.meetup.xapk"/>
    <s v="com.meetup.xapk"/>
    <x v="0"/>
  </r>
  <r>
    <s v="com.mercatustechnologies.smartfinal.xapk"/>
    <s v="com.mercatustechnologies.smartfinal.xapk"/>
    <s v="com.mercatustechnologies.smartfinal.xapk"/>
    <x v="0"/>
  </r>
  <r>
    <s v="com.metroville.global.xapk"/>
    <s v="com.metroville.global.xapk"/>
    <s v="com.metroville.global.xapk"/>
    <x v="5"/>
  </r>
  <r>
    <s v="com.misrfen.android.xapk"/>
    <s v="com.misrfen.android.xapk"/>
    <s v="com.misrfen.android.xapk"/>
    <x v="5"/>
  </r>
  <r>
    <s v="com.mobilityware.MahjongSolitaire.xapk"/>
    <s v="com.mobilityware.MahjongSolitaire.xapk"/>
    <s v="com.mobilityware.MahjongSolitaire.xapk"/>
    <x v="4"/>
  </r>
  <r>
    <s v="com.mobilityware.MonopolySolitaire.xapk"/>
    <s v="com.mobilityware.MonopolySolitaire.xapk"/>
    <s v="com.mobilityware.MonopolySolitaire.xapk"/>
    <x v="4"/>
  </r>
  <r>
    <s v="com.mobilityware.PyramidFree.xapk"/>
    <s v="com.mobilityware.PyramidFree.xapk"/>
    <s v="com.mobilityware.PyramidFree.xapk"/>
    <x v="4"/>
  </r>
  <r>
    <s v="com.money.time.xapk"/>
    <s v="com.money.time.xapk"/>
    <s v="com.money.time.xapk"/>
    <x v="2"/>
  </r>
  <r>
    <s v="com.motionvolt.flipbounce.xapk"/>
    <s v="com.motionvolt.flipbounce.xapk"/>
    <s v="com.motionvolt.flipbounce.xapk"/>
    <x v="2"/>
  </r>
  <r>
    <s v="com.motionvolt.flipdiving.xapk"/>
    <s v="com.motionvolt.flipdiving.xapk"/>
    <s v="com.motionvolt.flipdiving.xapk"/>
    <x v="2"/>
  </r>
  <r>
    <s v="com.my.defense.xapk"/>
    <s v="com.my.defense.xapk"/>
    <s v="com.my.defense.xapk"/>
    <x v="4"/>
  </r>
  <r>
    <s v="com.myfitnesspal.android.xapk"/>
    <s v="com.myfitnesspal.android.xapk"/>
    <s v="com.myfitnesspal.android.xapk"/>
    <x v="1"/>
  </r>
  <r>
    <s v="com.mytona.seekersnotes.android.xapk"/>
    <s v="com.mytona.seekersnotes.android.xapk"/>
    <s v="com.mytona.seekersnotes.android.xapk"/>
    <x v="4"/>
  </r>
  <r>
    <s v="com.myyearbook.m.xapk"/>
    <s v="com.myyearbook.m.xapk"/>
    <s v="com.myyearbook.m.xapk"/>
    <x v="1"/>
  </r>
  <r>
    <s v="com.nathanmalville.slalom2.xapk"/>
    <s v="com.nathanmalville.slalom2.xapk"/>
    <s v="com.nathanmalville.slalom2.xapk"/>
    <x v="1"/>
  </r>
  <r>
    <s v="com.naturalmotion.customstreetracer2.xapk"/>
    <s v="com.naturalmotion.customstreetracer2.xapk"/>
    <s v="com.naturalmotion.customstreetracer2.xapk"/>
    <x v="2"/>
  </r>
  <r>
    <s v="com.naver.linewebtoon.xapk"/>
    <s v="com.naver.linewebtoon.xapk"/>
    <s v="com.naver.linewebtoon.xapk"/>
    <x v="5"/>
  </r>
  <r>
    <s v="com.nbaimd.gametime.nba2011.xapk"/>
    <s v="com.nbaimd.gametime.nba2011.xapk"/>
    <s v="com.nbaimd.gametime.nba2011.xapk"/>
    <x v="0"/>
  </r>
  <r>
    <s v="com.nbcnews.msnbc.mobile.xapk"/>
    <s v="com.nbcnews.msnbc.mobile.xapk"/>
    <s v="com.nbcnews.msnbc.mobile.xapk"/>
    <x v="0"/>
  </r>
  <r>
    <s v="com.nbcuni.nbc.xapk"/>
    <s v="com.nbcuni.nbc.xapk"/>
    <s v="com.nbcuni.nbc.xapk"/>
    <x v="0"/>
  </r>
  <r>
    <s v="com.netease.newspike.xapk"/>
    <s v="com.netease.newspike.xapk"/>
    <s v="com.netease.newspike.xapk"/>
    <x v="5"/>
  </r>
  <r>
    <s v="com.neulion.android.tablet.nfl.wnfln.xapk"/>
    <s v="com.neulion.android.tablet.nfl.wnfln.xapk"/>
    <s v="com.neulion.android.tablet.nfl.wnfln.xapk"/>
    <x v="0"/>
  </r>
  <r>
    <s v="com.nextdoor.xapk"/>
    <s v="com.nextdoor.xapk"/>
    <s v="com.nextdoor.xapk"/>
    <x v="4"/>
  </r>
  <r>
    <s v="com.nextmar.zeelool.android.xapk"/>
    <s v="com.nextmar.zeelool.android.xapk"/>
    <s v="com.nextmar.zeelool.android.xapk"/>
    <x v="5"/>
  </r>
  <r>
    <s v="com.notes.todolist.notebook.checklist.notepad.android.xapk"/>
    <s v="com.nomonkeys.ballblast.xapk"/>
    <s v="com.notes.todolist.notebook.checklist.notepad.android.xapk"/>
    <x v="5"/>
  </r>
  <r>
    <s v="com.opera.browser.xapk"/>
    <s v="com.notes.todolist.notebook.checklist.notepad.android.xapk"/>
    <s v="com.opera.browser.xapk"/>
    <x v="2"/>
  </r>
  <r>
    <s v="com.orbitalknight.ridiculousfreekick.xapk"/>
    <s v="com.opera.browser.xapk"/>
    <s v="com.orbitalknight.ridiculousfreekick.xapk"/>
    <x v="1"/>
  </r>
  <r>
    <s v="com.ozn.busqueuee.xapk"/>
    <s v="com.orbitalknight.ridiculousfreekick.xapk"/>
    <s v="com.ozn.busqueuee.xapk"/>
    <x v="2"/>
  </r>
  <r>
    <s v="com.pieyel.scrabble.xapk"/>
    <s v="com.ozn.busqueuee.xapk"/>
    <s v="com.pieyel.scrabble.xapk"/>
    <x v="2"/>
  </r>
  <r>
    <s v="com.pixel.art.coloring.color.number.xapk"/>
    <s v="com.pieyel.scrabble.xapk"/>
    <s v="com.pixel.art.coloring.color.number.xapk"/>
    <x v="0"/>
  </r>
  <r>
    <s v="com.pixelfederation.solve.mystery.puzzle.adventure.xapk"/>
    <s v="com.pixel.art.coloring.color.number.xapk"/>
    <s v="com.pixelfederation.solve.mystery.puzzle.adventure.xapk"/>
    <x v="2"/>
  </r>
  <r>
    <s v="com.pixelfederation.ts2.xapk"/>
    <s v="com.pixelfederation.ts2.xapk"/>
    <s v="com.pixelfederation.ts2.xapk"/>
    <x v="2"/>
  </r>
  <r>
    <s v="com.pixonic.wwr.xapk"/>
    <s v="com.pixonic.wwr.xapk"/>
    <s v="com.pixonic.wwr.xapk"/>
    <x v="4"/>
  </r>
  <r>
    <s v="com.plane.chase.xapk"/>
    <s v="com.plane.chase.xapk"/>
    <s v="com.plane.chase.xapk"/>
    <x v="2"/>
  </r>
  <r>
    <s v="com.playakor.clashofcolor.xapk"/>
    <s v="com.playcus.crosstitchcoloringart.xapk"/>
    <s v="com.playakor.clashofcolor.xapk"/>
    <x v="1"/>
  </r>
  <r>
    <s v="com.playcus.crosstitchcoloringart.xapk"/>
    <s v="com.playgendary.polyspherecoolgame.xapk"/>
    <s v="com.playcus.crosstitchcoloringart.xapk"/>
    <x v="2"/>
  </r>
  <r>
    <s v="com.playgendary.polyspherecoolgame.xapk"/>
    <s v="com.playkot.adventure.xapk"/>
    <s v="com.playgendary.polyspherecoolgame.xapk"/>
    <x v="2"/>
  </r>
  <r>
    <s v="com.playkot.adventure.xapk"/>
    <s v="com.playnoob.homeflip.xapk"/>
    <s v="com.playkot.adventure.xapk"/>
    <x v="2"/>
  </r>
  <r>
    <s v="com.playnoob.homeflip.xapk"/>
    <s v="com.playrix.fishdomdd.gplay.xapk"/>
    <s v="com.playnoob.homeflip.xapk"/>
    <x v="2"/>
  </r>
  <r>
    <s v="com.playrix.fishdomdd.gplay.xapk"/>
    <s v="com.playrix.homescapes.xapk"/>
    <s v="com.playrix.fishdomdd.gplay.xapk"/>
    <x v="2"/>
  </r>
  <r>
    <s v="com.playrix.manormatters.xapk"/>
    <s v="com.playrix.mysterymatters.xapk"/>
    <s v="com.playrix.manormatters.xapk"/>
    <x v="2"/>
  </r>
  <r>
    <s v="com.playrix.mysterymatters.xapk"/>
    <s v="com.playrix.township.xapk"/>
    <s v="com.playrix.mysterymatters.xapk"/>
    <x v="2"/>
  </r>
  <r>
    <s v="com.playrix.township.xapk"/>
    <s v="com.playvalve.ballsort.xapk"/>
    <s v="com.playrix.township.xapk"/>
    <x v="2"/>
  </r>
  <r>
    <s v="com.playvalve.ballsort.xapk"/>
    <s v="com.playvalve.crossword.xapk"/>
    <s v="com.playvalve.ballsort.xapk"/>
    <x v="2"/>
  </r>
  <r>
    <s v="com.playvalve.dominoes.xapk"/>
    <s v="com.playvalve.dominoes.xapk"/>
    <s v="com.playvalve.dominoes.xapk"/>
    <x v="2"/>
  </r>
  <r>
    <s v="com.playvalve.solitaire.spider.xapk"/>
    <s v="com.playvalve.solitaire.spider.xapk"/>
    <s v="com.playvalve.solitaire.spider.xapk"/>
    <x v="2"/>
  </r>
  <r>
    <s v="com.playvalve.solitaire.xapk"/>
    <s v="com.playvalve.solitaire.xapk"/>
    <s v="com.playvalve.solitaire.xapk"/>
    <x v="2"/>
  </r>
  <r>
    <s v="com.playvalve.spades.xapk"/>
    <s v="com.playvalve.spades.xapk"/>
    <s v="com.playvalve.spades.xapk"/>
    <x v="2"/>
  </r>
  <r>
    <s v="com.playvalve.tc.xapk"/>
    <s v="com.playvalve.tm.xapk"/>
    <s v="com.playvalve.tc.xapk"/>
    <x v="2"/>
  </r>
  <r>
    <s v="com.playvalve.tm.xapk"/>
    <s v="com.playvalve.watersort.xapk"/>
    <s v="com.playvalve.tm.xapk"/>
    <x v="2"/>
  </r>
  <r>
    <s v="com.playvalve.wsjourney.xapk"/>
    <s v="com.playvalve.wsjourney.xapk"/>
    <s v="com.playvalve.wsjourney.xapk"/>
    <x v="2"/>
  </r>
  <r>
    <s v="com.playvalve.yatzy.xapk"/>
    <s v="com.playvalve.yatzy.xapk"/>
    <s v="com.playvalve.yatzy.xapk"/>
    <x v="2"/>
  </r>
  <r>
    <s v="com.pocketchamps.game.xapk"/>
    <s v="com.pocketchamps.game.xapk"/>
    <s v="com.pocketchamps.game.xapk"/>
    <x v="2"/>
  </r>
  <r>
    <s v="com.politico.android.xapk"/>
    <s v="com.politico.android.xapk"/>
    <s v="com.politico.android.xapk"/>
    <x v="0"/>
  </r>
  <r>
    <s v="com.priceline.android.negotiator.xapk"/>
    <s v="com.priceline.android.negotiator.xapk"/>
    <s v="com.priceline.android.negotiator.xapk"/>
    <x v="0"/>
  </r>
  <r>
    <s v="com.qidian.Int.reader.xapk"/>
    <s v="com.qidian.Int.reader.xapk"/>
    <s v="com.qidian.Int.reader.xapk"/>
    <x v="4"/>
  </r>
  <r>
    <s v="com.qr.code.reader.scanner.qrscan.android.xapk"/>
    <s v="com.qr.code.reader.scanner.qrscan.android.xapk"/>
    <s v="com.qr.code.reader.scanner.qrscan.android.xapk"/>
    <x v="5"/>
  </r>
  <r>
    <s v="com.quizlet.quizletandroid.xapk"/>
    <s v="com.quizlet.quizletandroid.xapk"/>
    <s v="com.quizlet.quizletandroid.xapk"/>
    <x v="0"/>
  </r>
  <r>
    <s v="com.rapidfiregames.backpackbrawl.xapk"/>
    <s v="com.rapidfiregames.backpackbrawl.xapk"/>
    <s v="com.rapidfiregames.backpackbrawl.xapk"/>
    <x v="2"/>
  </r>
  <r>
    <s v="com.redcell.goldandgoblins.xapk"/>
    <s v="com.redcell.goldandgoblins.xapk"/>
    <s v="com.redcell.goldandgoblins.xapk"/>
    <x v="2"/>
  </r>
  <r>
    <s v="com.resmed.myair.xapk"/>
    <s v="com.resmed.myair.xapk"/>
    <s v="com.resmed.myair.xapk"/>
    <x v="0"/>
  </r>
  <r>
    <s v="com.resultadosfutbol.mobile.xapk"/>
    <s v="com.resultadosfutbol.mobile.xapk"/>
    <s v="com.resultadosfutbol.mobile.xapk"/>
    <x v="4"/>
  </r>
  <r>
    <s v="com.rockbite.zombieoutpost.xapk"/>
    <s v="com.rockbite.zombieoutpost.xapk"/>
    <s v="com.rockbite.zombieoutpost.xapk"/>
    <x v="2"/>
  </r>
  <r>
    <s v="com.royal.hero.lord.of.sword.xapk"/>
    <s v="com.royal.hero.lord.of.sword.xapk"/>
    <s v="com.royal.hero.lord.of.sword.xapk"/>
    <x v="2"/>
  </r>
  <r>
    <s v="com.scopely.wheeloffortune.xapk"/>
    <s v="com.scopely.startrek.xapk"/>
    <s v="com.scopely.wheeloffortune.xapk"/>
    <x v="2"/>
  </r>
  <r>
    <s v="com.scopely.yux.xapk"/>
    <s v="com.scopely.wheeloffortune.xapk"/>
    <s v="com.scopely.yux.xapk"/>
    <x v="2"/>
  </r>
  <r>
    <s v="com.scores365.xapk"/>
    <s v="com.scopely.yux.xapk"/>
    <s v="com.scores365.xapk"/>
    <x v="4"/>
  </r>
  <r>
    <s v="com.sgiggle.production.xapk"/>
    <s v="com.scores365.xapk"/>
    <s v="com.sgiggle.production.xapk"/>
    <x v="0"/>
  </r>
  <r>
    <s v="com.simonandschuster.pimsleur.unified.android.xapk"/>
    <s v="com.scoring.champion.xapk"/>
    <s v="com.simonandschuster.pimsleur.unified.android.xapk"/>
    <x v="0"/>
  </r>
  <r>
    <s v="com.slay.pengu.xapk"/>
    <s v="com.simonandschuster.pimsleur.unified.android.xapk"/>
    <s v="com.slay.pengu.xapk"/>
    <x v="2"/>
  </r>
  <r>
    <s v="com.slots.free.vegas.casino.jackpotland.xapk"/>
    <s v="com.skout.android.xapk"/>
    <s v="com.slots.free.vegas.casino.jackpotland.xapk"/>
    <x v="2"/>
  </r>
  <r>
    <s v="com.snapfish.mobile.xapk"/>
    <s v="com.slay.pengu.xapk"/>
    <s v="com.snapfish.mobile.xapk"/>
    <x v="0"/>
  </r>
  <r>
    <s v="com.snowprintstudios.tacticus.xapk"/>
    <s v="com.slots.free.vegas.casino.jackpotland.xapk"/>
    <s v="com.snowprintstudios.tacticus.xapk"/>
    <x v="2"/>
  </r>
  <r>
    <s v="com.softpauer.f1timingapp2014.basic.xapk"/>
    <s v="com.snapfish.mobile.xapk"/>
    <s v="com.softpauer.f1timingapp2014.basic.xapk"/>
    <x v="1"/>
  </r>
  <r>
    <s v="com.sports.eightball.pool.rival.xapk"/>
    <s v="com.snowprintstudios.tacticus.xapk"/>
    <s v="com.sports.eightball.pool.rival.xapk"/>
    <x v="2"/>
  </r>
  <r>
    <s v="com.sports.real.golf.rival.online.xapk"/>
    <s v="com.softowelgames.casual.free.word.puzzle.game.connect.letters.paradise.xapk"/>
    <s v="com.sports.real.golf.rival.online.xapk"/>
    <x v="2"/>
  </r>
  <r>
    <s v="com.starfish.wordsearch.an.xapk"/>
    <s v="com.softpauer.f1timingapp2014.basic.xapk"/>
    <s v="com.starfish.wordsearch.an.xapk"/>
    <x v="2"/>
  </r>
  <r>
    <s v="com.stoneaxe.CatchAndShoot.xapk"/>
    <s v="com.soundcloud.android.xapk"/>
    <s v="com.stoneaxe.CatchAndShoot.xapk"/>
    <x v="1"/>
  </r>
  <r>
    <s v="com.straightarrownews.xapk"/>
    <s v="com.sports.eightball.pool.rival.xapk"/>
    <s v="com.straightarrownews.xapk"/>
    <x v="2"/>
  </r>
  <r>
    <s v="com.studio501.cuphero.xapk"/>
    <s v="com.sports.real.golf.rival.online.xapk"/>
    <s v="com.studio501.cuphero.xapk"/>
    <x v="1"/>
  </r>
  <r>
    <s v="com.studion.mergearena.xapk"/>
    <s v="com.starfish.wordsearch.an.xapk"/>
    <s v="com.studion.mergearena.xapk"/>
    <x v="2"/>
  </r>
  <r>
    <s v="com.subway.mobile.subwayapp03.xapk"/>
    <s v="com.straightarrownews.xapk"/>
    <s v="com.subway.mobile.subwayapp03.xapk"/>
    <x v="0"/>
  </r>
  <r>
    <s v="com.supercell.brawlstars.xapk"/>
    <s v="com.studio501.cuphero.xapk"/>
    <s v="com.supercell.brawlstars.xapk"/>
    <x v="2"/>
  </r>
  <r>
    <s v="com.supercell.clashroyale.xapk"/>
    <s v="com.studion.mergearena.xapk"/>
    <s v="com.supercell.clashroyale.xapk"/>
    <x v="2"/>
  </r>
  <r>
    <s v="com.taggedapp.xapk"/>
    <s v="com.subway.mobile.subwayapp03.xapk"/>
    <s v="com.taggedapp.xapk"/>
    <x v="1"/>
  </r>
  <r>
    <s v="com.tangramgames.gourddoll.wordcrush.xapk"/>
    <s v="com.supercell.brawlstars.xapk"/>
    <s v="com.tangramgames.gourddoll.wordcrush.xapk"/>
    <x v="2"/>
  </r>
  <r>
    <s v="com.tangramgames.gourddoll.wordvista.xapk"/>
    <s v="com.supercell.clashroyale.xapk"/>
    <s v="com.tangramgames.gourddoll.wordvista.xapk"/>
    <x v="2"/>
  </r>
  <r>
    <s v="com.tapcolor.color.coloring.number.paint.free.xapk"/>
    <s v="com.taggedapp.xapk"/>
    <s v="com.tapcolor.color.coloring.number.paint.free.xapk"/>
    <x v="5"/>
  </r>
  <r>
    <s v="com.taskrabbit.droid.consumer.xapk"/>
    <s v="com.tangramgames.gourddoll.wordcrush.xapk"/>
    <s v="com.taskrabbit.droid.consumer.xapk"/>
    <x v="0"/>
  </r>
  <r>
    <s v="com.telemundo.awe.xapk"/>
    <s v="com.tangramgames.gourddoll.wordvista.xapk"/>
    <s v="com.telemundo.awe.xapk"/>
    <x v="0"/>
  </r>
  <r>
    <s v="com.textra.xapk"/>
    <s v="com.tapcolor.color.coloring.number.paint.free.xapk"/>
    <s v="com.textra.xapk"/>
    <x v="9"/>
  </r>
  <r>
    <s v="com.theepochtimes.news.xapk"/>
    <s v="com.taskrabbit.droid.consumer.xapk"/>
    <s v="com.theepochtimes.news.xapk"/>
    <x v="0"/>
  </r>
  <r>
    <s v="com.tinyco.potter.xapk"/>
    <s v="com.telemundo.awe.xapk"/>
    <s v="com.tinyco.potter.xapk"/>
    <x v="2"/>
  </r>
  <r>
    <s v="com.tip.calculator.unit.converter.android.xapk"/>
    <s v="com.textra.xapk"/>
    <s v="com.tip.calculator.unit.converter.android.xapk"/>
    <x v="5"/>
  </r>
  <r>
    <s v="com.tubitv.xapk"/>
    <s v="com.theepochtimes.news.xapk"/>
    <s v="com.tubitv.xapk"/>
    <x v="0"/>
  </r>
  <r>
    <s v="com.udates.xapk"/>
    <s v="com.tinyco.potter.xapk"/>
    <s v="com.udates.xapk"/>
    <x v="5"/>
  </r>
  <r>
    <s v="com.ulta.xapk"/>
    <s v="com.tip.calculator.unit.converter.android.xapk"/>
    <s v="com.ulta.xapk"/>
    <x v="0"/>
  </r>
  <r>
    <s v="com.universalstudios.orlandoresort.xapk"/>
    <s v="com.tubitv.xapk"/>
    <s v="com.universalstudios.orlandoresort.xapk"/>
    <x v="0"/>
  </r>
  <r>
    <s v="com.univision.prendetv.xapk"/>
    <s v="com.udates.xapk"/>
    <s v="com.univision.prendetv.xapk"/>
    <x v="0"/>
  </r>
  <r>
    <s v="com.upjers.zoo2animalpark.xapk"/>
    <s v="com.ulta.xapk"/>
    <s v="com.upjers.zoo2animalpark.xapk"/>
    <x v="5"/>
  </r>
  <r>
    <s v="com.usatoday.android.news.xapk"/>
    <s v="com.universalstudios.hollywoodresort.xapk"/>
    <s v="com.usatoday.android.news.xapk"/>
    <x v="0"/>
  </r>
  <r>
    <s v="com.vedu.music.Instruments.piano.forpianists.xapk"/>
    <s v="com.universalstudios.orlandoresort.xapk"/>
    <s v="com.vedu.music.Instruments.piano.forpianists.xapk"/>
    <x v="8"/>
  </r>
  <r>
    <s v="com.viacom.betplus.xapk"/>
    <s v="com.univision.prendetv.xapk"/>
    <s v="com.viacom.betplus.xapk"/>
    <x v="0"/>
  </r>
  <r>
    <s v="com.viki.android.xapk"/>
    <s v="com.usatoday.android.news.xapk"/>
    <s v="com.viki.android.xapk"/>
    <x v="1"/>
  </r>
  <r>
    <s v="com.vincentb.MobControl.xapk"/>
    <s v="com.vedu.music.Instruments.piano.forpianists.xapk"/>
    <s v="com.vincentb.MobControl.xapk"/>
    <x v="1"/>
  </r>
  <r>
    <s v="com.vio.mobileapp.xapk"/>
    <s v="com.viacom.betplus.xapk"/>
    <s v="com.vio.mobileapp.xapk"/>
    <x v="0"/>
  </r>
  <r>
    <s v="com.virtual.video.i18n.xapk"/>
    <s v="com.viki.android.xapk"/>
    <s v="com.virtual.video.i18n.xapk"/>
    <x v="5"/>
  </r>
  <r>
    <s v="com.vjsjlqvlmp.wearewarriors.xapk"/>
    <s v="com.vincentb.MobControl.xapk"/>
    <s v="com.vjsjlqvlmp.wearewarriors.xapk"/>
    <x v="2"/>
  </r>
  <r>
    <s v="com.vm3.global.xapk"/>
    <s v="com.vio.mobileapp.xapk"/>
    <s v="com.vm3.global.xapk"/>
    <x v="5"/>
  </r>
  <r>
    <s v="com.wb.goog.dcuniverse.xapk"/>
    <s v="com.virtual.video.i18n.xapk"/>
    <s v="com.wb.goog.dcuniverse.xapk"/>
    <x v="0"/>
  </r>
  <r>
    <s v="com.weathergroup.localnow.xapk"/>
    <s v="com.vjsjlqvlmp.wearewarriors.xapk"/>
    <s v="com.weathergroup.localnow.xapk"/>
    <x v="0"/>
  </r>
  <r>
    <s v="com.weatherradarhome.weather.forecast.live.radar.aqi.android.xapk"/>
    <s v="com.vm3.global.xapk"/>
    <s v="com.weatherradarhome.weather.forecast.live.radar.aqi.android.xapk"/>
    <x v="5"/>
  </r>
  <r>
    <s v="com.webmd.android.xapk"/>
    <s v="com.wb.goog.dcuniverse.xapk"/>
    <s v="com.webmd.android.xapk"/>
    <x v="0"/>
  </r>
  <r>
    <s v="com.weddingwire.user.xapk"/>
    <s v="com.weathergroup.localnow.xapk"/>
    <s v="com.weddingwire.user.xapk"/>
    <x v="0"/>
  </r>
  <r>
    <s v="com.wendys.nutritiontool.xapk"/>
    <s v="com.weatherradarhome.weather.forecast.live.radar.aqi.android.xapk"/>
    <s v="com.wendys.nutritiontool.xapk"/>
    <x v="0"/>
  </r>
  <r>
    <s v="com.wgame.codeg.xapk"/>
    <s v="com.webmd.android.xapk"/>
    <s v="com.wgame.codeg.xapk"/>
    <x v="5"/>
  </r>
  <r>
    <s v="com.wildbeep.dribblehoops.xapk"/>
    <s v="com.weddingwire.user.xapk"/>
    <s v="com.wildbeep.dribblehoops.xapk"/>
    <x v="1"/>
  </r>
  <r>
    <s v="com.williamking.whattheforecast.xapk"/>
    <s v="com.wendys.nutritiontool.xapk"/>
    <s v="com.williamking.whattheforecast.xapk"/>
    <x v="5"/>
  </r>
  <r>
    <s v="com.wn.hairtattoo.xapk"/>
    <s v="com.wgame.codeg.xapk"/>
    <s v="com.wn.hairtattoo.xapk"/>
    <x v="2"/>
  </r>
  <r>
    <s v="com.wordsearch.wordtrip.crossword.puzzle.xapk"/>
    <s v="com.wildbeep.dribblehoops.xapk"/>
    <s v="com.wordsearch.wordtrip.crossword.puzzle.xapk"/>
    <x v="2"/>
  </r>
  <r>
    <s v="com.xgamesgroup.puzzleisland.xapk"/>
    <s v="com.wn.hairtattoo.xapk"/>
    <s v="com.xgamesgroup.puzzleisland.xapk"/>
    <x v="4"/>
  </r>
  <r>
    <s v="com.yelp.android.xapk"/>
    <s v="com.wordsearch.wordtrip.crossword.puzzle.xapk"/>
    <s v="com.yelp.android.xapk"/>
    <x v="0"/>
  </r>
  <r>
    <s v="com.yinzcam.nfl.vikings.xapk"/>
    <s v="com.xgamesgroup.puzzleisland.xapk"/>
    <s v="com.yinzcam.nfl.vikings.xapk"/>
    <x v="0"/>
  </r>
  <r>
    <s v="com.yolo.hiddenobjects.xapk"/>
    <s v="com.xogrp.planner.xapk"/>
    <s v="com.yolo.hiddenobjects.xapk"/>
    <x v="4"/>
  </r>
  <r>
    <s v="com.zombie.idleminertycoon.xapk"/>
    <s v="com.yelp.android.biz.xapk"/>
    <s v="com.zombie.idleminertycoon.xapk"/>
    <x v="2"/>
  </r>
  <r>
    <s v="com.zumobi.msnbc.xapk"/>
    <s v="com.yelp.android.xapk"/>
    <s v="com.zumobi.msnbc.xapk"/>
    <x v="0"/>
  </r>
  <r>
    <s v="com.zynga.livepoker.xapk"/>
    <s v="com.yinzcam.nfl.vikings.xapk"/>
    <s v="com.zynga.livepoker.xapk"/>
    <x v="2"/>
  </r>
  <r>
    <s v="com.zynga.words3.xapk"/>
    <s v="com.yolo.hiddenobjects.xapk"/>
    <s v="com.zynga.words3.xapk"/>
    <x v="2"/>
  </r>
  <r>
    <s v="com.zzkko.xapk"/>
    <s v="com.zombie.idleminertycoon.xapk"/>
    <s v="com.zzkko.xapk"/>
    <x v="0"/>
  </r>
  <r>
    <s v="de.apptiv.business.android.aldi_us.xapk"/>
    <s v="com.zumobi.msnbc.xapk"/>
    <s v="de.apptiv.business.android.aldi_us.xapk"/>
    <x v="0"/>
  </r>
  <r>
    <s v="de.flixbus.app.xapk"/>
    <s v="com.zynga.words.xapk"/>
    <s v="de.flixbus.app.xapk"/>
    <x v="2"/>
  </r>
  <r>
    <s v="dev.minis.popcorn.xapk"/>
    <s v="com.zynga.words3.xapk"/>
    <s v="dev.minis.popcorn.xapk"/>
    <x v="2"/>
  </r>
  <r>
    <s v="es.socialpoint.MonsterLegends.xapk"/>
    <s v="com.zzkko.xapk"/>
    <s v="es.socialpoint.MonsterLegends.xapk"/>
    <x v="2"/>
  </r>
  <r>
    <s v="eu.nordeus.topeleven.android.xapk"/>
    <s v="de.apptiv.business.android.aldi_us.xapk"/>
    <s v="eu.nordeus.topeleven.android.xapk"/>
    <x v="2"/>
  </r>
  <r>
    <s v="farm.parking.game.xapk"/>
    <s v="de.flixbus.app.xapk"/>
    <s v="farm.parking.game.xapk"/>
    <x v="2"/>
  </r>
  <r>
    <s v="fr.wemoms.xapk"/>
    <s v="dev.minis.popcorn.xapk"/>
    <s v="fr.wemoms.xapk"/>
    <x v="1"/>
  </r>
  <r>
    <s v="games.burny.color.sort.woody.puzzle.xapk"/>
    <s v="es.socialpoint.DragonCity.xapk"/>
    <s v="games.burny.color.sort.woody.puzzle.xapk"/>
    <x v="2"/>
  </r>
  <r>
    <s v="games.rivvy.monstersurvivors.xapk"/>
    <s v="es.socialpoint.MonsterLegends.xapk"/>
    <s v="games.rivvy.monstersurvivors.xapk"/>
    <x v="1"/>
  </r>
  <r>
    <s v="in.WordSearch.WordBliss.xapk"/>
    <s v="eu.nordeus.topeleven.android.xapk"/>
    <s v="in.WordSearch.WordBliss.xapk"/>
    <x v="2"/>
  </r>
  <r>
    <s v="in.crossy.daily_crossword.xapk"/>
    <s v="farm.parking.game.xapk"/>
    <s v="in.crossy.daily_crossword.xapk"/>
    <x v="2"/>
  </r>
  <r>
    <s v="in.daily_puzzle.crossword.xapk"/>
    <s v="fr.wemoms.xapk"/>
    <s v="in.daily_puzzle.crossword.xapk"/>
    <x v="2"/>
  </r>
  <r>
    <s v="in.playsimple.tripcross.xapk"/>
    <s v="games.burny.color.sort.woody.puzzle.xapk"/>
    <s v="in.playsimple.tripcross.xapk"/>
    <x v="2"/>
  </r>
  <r>
    <s v="in.playsimple.wordbingo.xapk"/>
    <s v="games.rivvy.monstersurvivors.xapk"/>
    <s v="in.playsimple.wordbingo.xapk"/>
    <x v="2"/>
  </r>
  <r>
    <s v="in.playsimple.wordtour.xapk"/>
    <s v="in.crossy.daily_crossword.xapk"/>
    <s v="in.playsimple.wordtour.xapk"/>
    <x v="2"/>
  </r>
  <r>
    <s v="in.playsimple.wordtrip.xapk"/>
    <s v="in.daily_puzzle.crossword.xapk"/>
    <s v="in.playsimple.wordtrip.xapk"/>
    <x v="2"/>
  </r>
  <r>
    <s v="io.voodoo.holeio.xapk"/>
    <s v="in.playsimple.tripcross.xapk"/>
    <s v="io.voodoo.holeio.xapk"/>
    <x v="1"/>
  </r>
  <r>
    <s v="io.voodoo.paper2.xapk"/>
    <s v="in.playsimple.wordbingo.xapk"/>
    <s v="io.voodoo.paper2.xapk"/>
    <x v="1"/>
  </r>
  <r>
    <s v="kr.co.alohacorp.BlasttheGiant.xapk"/>
    <s v="in.playsimple.wordsearch.xapk"/>
    <s v="kr.co.alohacorp.BlasttheGiant.xapk"/>
    <x v="2"/>
  </r>
  <r>
    <s v="merge.armored.robots.xapk"/>
    <s v="in.playsimple.wordtour.xapk"/>
    <s v="merge.armored.robots.xapk"/>
    <x v="2"/>
  </r>
  <r>
    <s v="mnn.Android.xapk"/>
    <s v="in.playsimple.wordtrip.xapk"/>
    <s v="mnn.Android.xapk"/>
    <x v="0"/>
  </r>
  <r>
    <s v="net.peakgames.mobile.spades.android.xapk"/>
    <s v="io.voodoo.holeio.xapk"/>
    <s v="net.peakgames.mobile.spades.android.xapk"/>
    <x v="2"/>
  </r>
  <r>
    <s v="org.commonsensemedia.mobile.xapk"/>
    <s v="io.voodoo.paper2.xapk"/>
    <s v="org.commonsensemedia.mobile.xapk"/>
    <x v="0"/>
  </r>
  <r>
    <s v="org.cspan.app.xapk"/>
    <s v="kr.co.alohacorp.BlasttheGiant.xapk"/>
    <s v="org.cspan.app.xapk"/>
    <x v="0"/>
  </r>
  <r>
    <s v="org.npr.android.news.xapk"/>
    <s v="mnn.Android.xapk"/>
    <s v="org.npr.android.news.xapk"/>
    <x v="0"/>
  </r>
  <r>
    <s v="racer.idle.merge.xapk"/>
    <s v="net.peakgames.mobile.spades.android.xapk"/>
    <s v="racer.idle.merge.xapk"/>
    <x v="2"/>
  </r>
  <r>
    <s v="ru.galya.drawjoust.xapk"/>
    <s v="org.commonsensemedia.mobile.xapk"/>
    <s v="ru.galya.drawjoust.xapk"/>
    <x v="1"/>
  </r>
  <r>
    <s v="se.maginteractive.crozzle.xapk"/>
    <s v="org.cspan.app.xapk"/>
    <s v="se.maginteractive.crozzle.xapk"/>
    <x v="2"/>
  </r>
  <r>
    <s v="se.maginteractive.quizduel2.xapk"/>
    <s v="org.npr.android.news.xapk"/>
    <s v="se.maginteractive.quizduel2.xapk"/>
    <x v="2"/>
  </r>
  <r>
    <s v="se.maginteractive.wordzee.xapk"/>
    <s v="racer.idle.merge.xapk"/>
    <s v="se.maginteractive.wordzee.xapk"/>
    <x v="2"/>
  </r>
  <r>
    <s v="slingshot.building.destroy.xapk"/>
    <s v="ru.galya.drawjoust.xapk"/>
    <s v="slingshot.building.destroy.xapk"/>
    <x v="2"/>
  </r>
  <r>
    <s v="tile.master.connect.matching.game.xapk"/>
    <s v="se.maginteractive.crozzle.xapk"/>
    <s v="tile.master.connect.matching.game.xapk"/>
    <x v="2"/>
  </r>
  <r>
    <s v="tunein.player.xapk"/>
    <s v="se.maginteractive.quizduel2.xapk"/>
    <s v="tunein.player.xapk"/>
    <x v="0"/>
  </r>
  <r>
    <s v="tv.pluto.android.xapk"/>
    <s v="se.maginteractive.wordzee.xapk"/>
    <s v="tv.pluto.android.xapk"/>
    <x v="0"/>
  </r>
  <r>
    <s v="tv.telescope.onepercentclub.us.xapk"/>
    <s v="slingshot.building.destroy.xapk"/>
    <s v="tv.telescope.onepercentclub.us.xapk"/>
    <x v="1"/>
  </r>
  <r>
    <m/>
    <s v="tile.master.connect.matching.game.xapk"/>
    <s v="com.nomonkeys.ballblast.xapk"/>
    <x v="1"/>
  </r>
  <r>
    <m/>
    <s v="tunein.player.xapk"/>
    <s v="com.playrix.homescapes.xapk"/>
    <x v="2"/>
  </r>
  <r>
    <m/>
    <s v="tv.pluto.android.xapk"/>
    <s v="com.playvalve.crossword.xapk"/>
    <x v="2"/>
  </r>
  <r>
    <m/>
    <s v="tv.telescope.onepercentclub.us.xapk"/>
    <s v="com.playvalve.watersort.xapk"/>
    <x v="2"/>
  </r>
  <r>
    <m/>
    <m/>
    <s v="com.scopely.startrek.xapk"/>
    <x v="2"/>
  </r>
  <r>
    <m/>
    <m/>
    <s v="com.scoring.champion.xapk"/>
    <x v="2"/>
  </r>
  <r>
    <m/>
    <m/>
    <s v="com.skout.android.xapk"/>
    <x v="1"/>
  </r>
  <r>
    <m/>
    <m/>
    <s v="com.softowelgames.casual.free.word.puzzle.game.connect.letters.paradise.xapk"/>
    <x v="4"/>
  </r>
  <r>
    <m/>
    <m/>
    <s v="com.soundcloud.android.xapk"/>
    <x v="0"/>
  </r>
  <r>
    <m/>
    <m/>
    <s v="com.universalstudios.hollywoodresort.xapk"/>
    <x v="0"/>
  </r>
  <r>
    <m/>
    <m/>
    <s v="com.xogrp.planner.xapk"/>
    <x v="0"/>
  </r>
  <r>
    <m/>
    <m/>
    <s v="com.yelp.android.biz.xapk"/>
    <x v="0"/>
  </r>
  <r>
    <m/>
    <m/>
    <s v="com.zynga.words.xapk"/>
    <x v="2"/>
  </r>
  <r>
    <m/>
    <m/>
    <s v="es.socialpoint.DragonCity.xapk"/>
    <x v="2"/>
  </r>
  <r>
    <m/>
    <m/>
    <s v="in.playsimple.wordsearch.xapk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s v="br.com.golmobile.nypost.apk"/>
    <x v="0"/>
  </r>
  <r>
    <s v="com.abclocal.wpvi.news.apk"/>
    <x v="0"/>
  </r>
  <r>
    <s v="com.abclocal.wtvd.news.apk"/>
    <x v="0"/>
  </r>
  <r>
    <s v="com.abercrombie.hollister.apk"/>
    <x v="0"/>
  </r>
  <r>
    <s v="com.bets.airindia.ui.apk"/>
    <x v="0"/>
  </r>
  <r>
    <s v="com.bostonglobe.android.apk"/>
    <x v="0"/>
  </r>
  <r>
    <s v="com.cupidmedia.wrapper.christiancupid.apk"/>
    <x v="1"/>
  </r>
  <r>
    <s v="com.cupidmedia.wrapper.dominicancupid.apk"/>
    <x v="1"/>
  </r>
  <r>
    <s v="com.cupidmedia.wrapper.japancupid.apk"/>
    <x v="1"/>
  </r>
  <r>
    <s v="com.cupidmedia.wrapper.muslima.apk"/>
    <x v="1"/>
  </r>
  <r>
    <s v="com.cupidmedia.wrapper.thaicupid.apk"/>
    <x v="1"/>
  </r>
  <r>
    <s v="com.dictionary.apk"/>
    <x v="0"/>
  </r>
  <r>
    <s v="com.doapps.android.mln.MLN_d41b5422b44a34d123006225fd1d3484.apk"/>
    <x v="0"/>
  </r>
  <r>
    <s v="com.gannett.local.library.news.kusa.apk"/>
    <x v="0"/>
  </r>
  <r>
    <s v="com.harrahs.rl.apk"/>
    <x v="0"/>
  </r>
  <r>
    <s v="com.huffingtonpost.android.apk"/>
    <x v="0"/>
  </r>
  <r>
    <s v="com.idmedia.android.newsportal.apk"/>
    <x v="1"/>
  </r>
  <r>
    <s v="com.ketchapp.knifehit.apk"/>
    <x v="2"/>
  </r>
  <r>
    <s v="com.l.apk"/>
    <x v="3"/>
  </r>
  <r>
    <s v="com.levelzed.waterjump.apk"/>
    <x v="4"/>
  </r>
  <r>
    <s v="com.lotum.quizplanet.apk"/>
    <x v="2"/>
  </r>
  <r>
    <s v="com.nbcuni.nbcots.nbcboston.android.apk"/>
    <x v="0"/>
  </r>
  <r>
    <s v="com.nbcuni.nbcots.nbcchicago.android.apk"/>
    <x v="0"/>
  </r>
  <r>
    <s v="com.nbcuni.nbcots.nbcconnecticut.android.apk"/>
    <x v="0"/>
  </r>
  <r>
    <s v="com.nbcuni.nbcots.nbcdfw.android.apk"/>
    <x v="0"/>
  </r>
  <r>
    <s v="com.nbcuni.nbcots.nbclosangeles.android.apk"/>
    <x v="0"/>
  </r>
  <r>
    <s v="com.nbcuni.nbcots.nbcmiami.android.apk"/>
    <x v="0"/>
  </r>
  <r>
    <s v="com.nbcuni.nbcots.nbcnewyork.android.apk"/>
    <x v="0"/>
  </r>
  <r>
    <s v="com.nbcuni.nbcots.nbcwashington.android.apk"/>
    <x v="0"/>
  </r>
  <r>
    <s v="com.nbcuni.telemundostation.telemundony.apk"/>
    <x v="0"/>
  </r>
  <r>
    <s v="com.orbitz.apk"/>
    <x v="0"/>
  </r>
  <r>
    <s v="com.platogo.pmp.apk"/>
    <x v="2"/>
  </r>
  <r>
    <s v="com.riu.apk"/>
    <x v="0"/>
  </r>
  <r>
    <s v="com.smallgiantgames.empires.apk"/>
    <x v="2"/>
  </r>
  <r>
    <s v="com.softissimo.reverso.context.apk"/>
    <x v="4"/>
  </r>
  <r>
    <s v="com.studio501.jumpdunk.apk"/>
    <x v="4"/>
  </r>
  <r>
    <s v="com.thehill.thehill.apk"/>
    <x v="0"/>
  </r>
  <r>
    <s v="com.uniqlo.usa.catalogue.apk"/>
    <x v="0"/>
  </r>
  <r>
    <s v="com.vikingcruises.mvjapp.apk"/>
    <x v="0"/>
  </r>
  <r>
    <s v="com.yinzcam.nfl.colts.apk"/>
    <x v="0"/>
  </r>
  <r>
    <s v="com.yinzcam.nfl.cowboys.apk"/>
    <x v="0"/>
  </r>
  <r>
    <s v="com.yinzcam.nfl.rams.apk"/>
    <x v="0"/>
  </r>
  <r>
    <s v="com.yinzcam.nfl.texans.apk"/>
    <x v="0"/>
  </r>
  <r>
    <s v="droom.sleepIfUCan.apk"/>
    <x v="3"/>
  </r>
  <r>
    <s v="fr.vinted.apk"/>
    <x v="0"/>
  </r>
  <r>
    <s v="org.zwanoo.android.speedtest.apk"/>
    <x v="0"/>
  </r>
  <r>
    <s v="zombie.survival.craft.z.apk"/>
    <x v="5"/>
  </r>
  <r>
    <s v="air.com.beachbumgammon.xapk"/>
    <x v="4"/>
  </r>
  <r>
    <s v="air.com.freshplanet.games.SongPop2.xapk"/>
    <x v="3"/>
  </r>
  <r>
    <s v="azurgames.idle.war.xapk"/>
    <x v="2"/>
  </r>
  <r>
    <s v="ca.cbc.mobile.android.cbcnewsandroidwebview.xapk"/>
    <x v="3"/>
  </r>
  <r>
    <s v="cat.game.liftapp.xapk"/>
    <x v="2"/>
  </r>
  <r>
    <s v="com.Chaos.LegendaryMonster.xapk"/>
    <x v="2"/>
  </r>
  <r>
    <s v="com.CharityRun.game.xapk"/>
    <x v="4"/>
  </r>
  <r>
    <s v="com.EpsilonstarGames.ramprace.xapk"/>
    <x v="2"/>
  </r>
  <r>
    <s v="com.EveryDayGames.FireHero2.xapk"/>
    <x v="2"/>
  </r>
  <r>
    <s v="com.Game.SpongeArt.xapk"/>
    <x v="2"/>
  </r>
  <r>
    <s v="com.Seriously.BestFiends.xapk"/>
    <x v="2"/>
  </r>
  <r>
    <s v="com.TrofyGames.UboatAttack.xapk"/>
    <x v="4"/>
  </r>
  <r>
    <s v="com.TwinCrab.Motorpolia.xapk"/>
    <x v="2"/>
  </r>
  <r>
    <s v="com.ae.ae.xapk"/>
    <x v="0"/>
  </r>
  <r>
    <s v="com.airgoat.goat.xapk"/>
    <x v="0"/>
  </r>
  <r>
    <s v="com.aljazeera360.xapk"/>
    <x v="0"/>
  </r>
  <r>
    <s v="com.allenmm.archery.xapk"/>
    <x v="2"/>
  </r>
  <r>
    <s v="com.altitudeplus.xapk"/>
    <x v="0"/>
  </r>
  <r>
    <s v="com.amolatina.xapk"/>
    <x v="1"/>
  </r>
  <r>
    <s v="com.anapaapps.android.windcompass.xapk"/>
    <x v="0"/>
  </r>
  <r>
    <s v="com.apalon.weatherlive.free.xapk"/>
    <x v="0"/>
  </r>
  <r>
    <s v="com.archosaur.seareal.yslzm.gp.xapk"/>
    <x v="2"/>
  </r>
  <r>
    <s v="com.autoscout24.xapk"/>
    <x v="1"/>
  </r>
  <r>
    <s v="com.autozonepro.app.xapk"/>
    <x v="0"/>
  </r>
  <r>
    <s v="com.baseball.club.pvp.tournament.xapk"/>
    <x v="2"/>
  </r>
  <r>
    <s v="com.bbumgames.rummyrush.xapk"/>
    <x v="4"/>
  </r>
  <r>
    <s v="com.bbumgames.rummystars.xapk"/>
    <x v="4"/>
  </r>
  <r>
    <s v="com.bg.shooting.cs.contractsniper.xapk"/>
    <x v="2"/>
  </r>
  <r>
    <s v="com.bittorrent.client.xapk"/>
    <x v="3"/>
  </r>
  <r>
    <s v="com.blake.readingeggs.android.xapk"/>
    <x v="2"/>
  </r>
  <r>
    <s v="com.boombitgames.ArcheryClubTournament.xapk"/>
    <x v="2"/>
  </r>
  <r>
    <s v="com.colobolo.chainball.xapk"/>
    <x v="2"/>
  </r>
  <r>
    <s v="com.copart.membermobile.xapk"/>
    <x v="0"/>
  </r>
  <r>
    <s v="com.deliveroo.orderapp.xapk"/>
    <x v="0"/>
  </r>
  <r>
    <s v="com.deuscraft.TurboTeam.xapk"/>
    <x v="3"/>
  </r>
  <r>
    <s v="com.disney.cruise.sept_goo.xapk"/>
    <x v="0"/>
  </r>
  <r>
    <s v="com.doapps.android.mln.MLN_46de8bacafb42145d94d3f63b1f99683.xapk"/>
    <x v="0"/>
  </r>
  <r>
    <s v="com.doradogames.conflictnations.worldwar3.xapk"/>
    <x v="3"/>
  </r>
  <r>
    <s v="com.economist.darwin.xapk"/>
    <x v="4"/>
  </r>
  <r>
    <s v="com.edreams.travel.xapk"/>
    <x v="3"/>
  </r>
  <r>
    <s v="com.ehi.national.mobile.xapk"/>
    <x v="0"/>
  </r>
  <r>
    <s v="com.epicoro.tinyclash.xapk"/>
    <x v="4"/>
  </r>
  <r>
    <s v="com.epix.epix.now.xapk"/>
    <x v="0"/>
  </r>
  <r>
    <s v="com.eurodate.xapk"/>
    <x v="1"/>
  </r>
  <r>
    <s v="com.evconnect.ionic.xapk"/>
    <x v="0"/>
  </r>
  <r>
    <s v="com.everyplate.android.xapk"/>
    <x v="2"/>
  </r>
  <r>
    <s v="com.evogames.duoshooter.xapk"/>
    <x v="2"/>
  </r>
  <r>
    <s v="com.fabernovel.ratp.xapk"/>
    <x v="6"/>
  </r>
  <r>
    <s v="com.falling.art.ragdoll.simulator.xapk"/>
    <x v="2"/>
  </r>
  <r>
    <s v="com.fandango.xapk"/>
    <x v="0"/>
  </r>
  <r>
    <s v="com.fitnow.loseit.xapk"/>
    <x v="0"/>
  </r>
  <r>
    <s v="com.flexi.shoot.xapk"/>
    <x v="2"/>
  </r>
  <r>
    <s v="com.fluffyfairygames.idleminertycoon.xapk"/>
    <x v="2"/>
  </r>
  <r>
    <s v="com.fugo.solitaire.tripeaks.xapk"/>
    <x v="3"/>
  </r>
  <r>
    <s v="com.fugo.wowzen.xapk"/>
    <x v="3"/>
  </r>
  <r>
    <s v="com.fusionmedia.investing.xapk"/>
    <x v="0"/>
  </r>
  <r>
    <s v="com.futureplay.mergematch.xapk"/>
    <x v="2"/>
  </r>
  <r>
    <s v="com.gamecircus.CoinDozerJackpot.xapk"/>
    <x v="3"/>
  </r>
  <r>
    <s v="com.gamedevltd.modernstrike.xapk"/>
    <x v="2"/>
  </r>
  <r>
    <s v="com.gameloft.android.ANMP.GloftM5HM.xapk"/>
    <x v="3"/>
  </r>
  <r>
    <s v="com.gameloft.android.ANMP.GloftOLHM.xapk"/>
    <x v="3"/>
  </r>
  <r>
    <s v="com.gamemaker5.idlemafia.xapk"/>
    <x v="1"/>
  </r>
  <r>
    <s v="com.games.webmaster.xapk"/>
    <x v="2"/>
  </r>
  <r>
    <s v="com.gamovation.quickcheckers.xapk"/>
    <x v="2"/>
  </r>
  <r>
    <s v="com.gap.mobile.gap.xapk"/>
    <x v="0"/>
  </r>
  <r>
    <s v="com.gearup.booster.xapk"/>
    <x v="1"/>
  </r>
  <r>
    <s v="com.gimica.ballbounce.xapk"/>
    <x v="2"/>
  </r>
  <r>
    <s v="com.gimica.carsmerge.xapk"/>
    <x v="2"/>
  </r>
  <r>
    <s v="com.gimica.madsmash.xapk"/>
    <x v="2"/>
  </r>
  <r>
    <s v="com.gimica.mergeblast.xapk"/>
    <x v="2"/>
  </r>
  <r>
    <s v="com.gimica.puzzlepopblaster.xapk"/>
    <x v="2"/>
  </r>
  <r>
    <s v="com.gimica.wordkitchen.xapk"/>
    <x v="2"/>
  </r>
  <r>
    <s v="com.global.foodpanda.android.xapk"/>
    <x v="2"/>
  </r>
  <r>
    <s v="com.gm11.bingocraze.xapk"/>
    <x v="1"/>
  </r>
  <r>
    <s v="com.gpp.beefactory.xapk"/>
    <x v="2"/>
  </r>
  <r>
    <s v="com.gpshopper.boohooman.xapk"/>
    <x v="0"/>
  </r>
  <r>
    <s v="com.gramgames.mergedragons.xapk"/>
    <x v="2"/>
  </r>
  <r>
    <s v="com.graytv.android.lnl.xapk"/>
    <x v="0"/>
  </r>
  <r>
    <s v="com.greencopper.aftershock.xapk"/>
    <x v="0"/>
  </r>
  <r>
    <s v="com.greencopper.complexcon.xapk"/>
    <x v="0"/>
  </r>
  <r>
    <s v="com.h8games.helixjump.xapk"/>
    <x v="4"/>
  </r>
  <r>
    <s v="com.harvest.io.xapk"/>
    <x v="2"/>
  </r>
  <r>
    <s v="com.hideseek.hexawords.xapk"/>
    <x v="2"/>
  </r>
  <r>
    <s v="com.hideseek.solacesolitaire.xapk"/>
    <x v="2"/>
  </r>
  <r>
    <s v="com.hideseek.swordslash.xapk"/>
    <x v="2"/>
  </r>
  <r>
    <s v="com.himshers.hers.xapk"/>
    <x v="7"/>
  </r>
  <r>
    <s v="com.hollywoodparkca.sofi.xapk"/>
    <x v="0"/>
  </r>
  <r>
    <s v="com.homiebearstudio.walkersattack.xapk"/>
    <x v="4"/>
  </r>
  <r>
    <s v="com.hotornot.app.xapk"/>
    <x v="4"/>
  </r>
  <r>
    <s v="com.hottopic.android.xapk"/>
    <x v="0"/>
  </r>
  <r>
    <s v="com.hutchgames.formularacing.xapk"/>
    <x v="2"/>
  </r>
  <r>
    <s v="com.idealista.android.xapk"/>
    <x v="3"/>
  </r>
  <r>
    <s v="com.idleants.game.xapk"/>
    <x v="2"/>
  </r>
  <r>
    <s v="com.innogames.heroesofhistory.xapk"/>
    <x v="2"/>
  </r>
  <r>
    <s v="com.invitationhomes.invitationhomesapp.xapk"/>
    <x v="0"/>
  </r>
  <r>
    <s v="com.jakob.pushdice.xapk"/>
    <x v="4"/>
  </r>
  <r>
    <s v="com.jeffprod.cubesolver.xapk"/>
    <x v="5"/>
  </r>
  <r>
    <s v="com.joinblob.clash.xapk"/>
    <x v="2"/>
  </r>
  <r>
    <s v="com.july.univision.xapk"/>
    <x v="0"/>
  </r>
  <r>
    <s v="com.kamagames.baccarat.xapk"/>
    <x v="3"/>
  </r>
  <r>
    <s v="com.ketchapp.dark.forest.survivor.xapk"/>
    <x v="2"/>
  </r>
  <r>
    <s v="com.ketchapp.divineko.xapk"/>
    <x v="2"/>
  </r>
  <r>
    <s v="com.ketchapp.rider.evolution.world.race.car.bike.flip.xapk"/>
    <x v="2"/>
  </r>
  <r>
    <s v="com.ketchapp.stack.xapk"/>
    <x v="2"/>
  </r>
  <r>
    <s v="com.launcher.icecream.xapk"/>
    <x v="8"/>
  </r>
  <r>
    <s v="com.lfp.laligafantasy.xapk"/>
    <x v="0"/>
  </r>
  <r>
    <s v="com.littleengine.wordpal.xapk"/>
    <x v="2"/>
  </r>
  <r>
    <s v="com.lotus.toiletbreak.xapk"/>
    <x v="8"/>
  </r>
  <r>
    <s v="com.madfatcat.rockcrawler.xapk"/>
    <x v="4"/>
  </r>
  <r>
    <s v="com.matchingham.impossible.date.tricky.riddles.xapk"/>
    <x v="2"/>
  </r>
  <r>
    <s v="com.medscape.android.xapk"/>
    <x v="0"/>
  </r>
  <r>
    <s v="com.merge6.mergeremove.goods.xapk"/>
    <x v="2"/>
  </r>
  <r>
    <s v="com.my.hc.rpg.kingdom.simulator.xapk"/>
    <x v="3"/>
  </r>
  <r>
    <s v="com.nascar.nascarmobile.xapk"/>
    <x v="0"/>
  </r>
  <r>
    <s v="com.nascartracks.xapk"/>
    <x v="0"/>
  </r>
  <r>
    <s v="com.nbcuni.nbc.androidtv.xapk"/>
    <x v="0"/>
  </r>
  <r>
    <s v="com.nbcuni.rsn.bay.xapk"/>
    <x v="0"/>
  </r>
  <r>
    <s v="com.nbcuni.rsn.boston.xapk"/>
    <x v="0"/>
  </r>
  <r>
    <s v="com.nbcuni.rsn.philadelphia.xapk"/>
    <x v="0"/>
  </r>
  <r>
    <s v="com.neonplay.casualsoccerkickandroid.xapk"/>
    <x v="4"/>
  </r>
  <r>
    <s v="com.neulion.smartphone.ufc.android.xapk"/>
    <x v="0"/>
  </r>
  <r>
    <s v="com.nhl.gc1112.free.xapk"/>
    <x v="0"/>
  </r>
  <r>
    <s v="com.ninjakiwi.bloonstdbattles.xapk"/>
    <x v="2"/>
  </r>
  <r>
    <s v="com.noaa_hidef_radar.xapk"/>
    <x v="0"/>
  </r>
  <r>
    <s v="com.noorgames.ballup.xapk"/>
    <x v="4"/>
  </r>
  <r>
    <s v="com.nopact.WetHoops.xapk"/>
    <x v="4"/>
  </r>
  <r>
    <s v="com.offroad.climb.awd.xapk"/>
    <x v="2"/>
  </r>
  <r>
    <s v="com.offroad.runner.xapk"/>
    <x v="2"/>
  </r>
  <r>
    <s v="com.omronhealthcare.omronconnect.xapk"/>
    <x v="0"/>
  </r>
  <r>
    <s v="com.opera.mini.native.beta.xapk"/>
    <x v="2"/>
  </r>
  <r>
    <s v="com.oyo.consumer.xapk"/>
    <x v="2"/>
  </r>
  <r>
    <s v="com.panoramik.lyssa.xapk"/>
    <x v="1"/>
  </r>
  <r>
    <s v="com.partyup.blockjam.xapk"/>
    <x v="4"/>
  </r>
  <r>
    <s v="com.pilgrimsgames.p4.xapk"/>
    <x v="4"/>
  </r>
  <r>
    <s v="com.pinadate.xapk"/>
    <x v="1"/>
  </r>
  <r>
    <s v="com.pixel.art.coloring.by.number.xapk"/>
    <x v="1"/>
  </r>
  <r>
    <s v="com.playcus.artbook.paint.colorbynumber.xapk"/>
    <x v="2"/>
  </r>
  <r>
    <s v="com.playcus.crossstitchcoloringbook.xapk"/>
    <x v="2"/>
  </r>
  <r>
    <s v="com.playgendary.creamaster.xapk"/>
    <x v="2"/>
  </r>
  <r>
    <s v="com.playvalve.connect.dots.xapk"/>
    <x v="2"/>
  </r>
  <r>
    <s v="com.poqstudio.app.platform.plt.xapk"/>
    <x v="0"/>
  </r>
  <r>
    <s v="com.pregnancy.tracker.due.date.countdown.contraction.timer.xapk"/>
    <x v="3"/>
  </r>
  <r>
    <s v="com.prizmos.carista.xapk"/>
    <x v="2"/>
  </r>
  <r>
    <s v="com.pursuit.cop.shooting.xapk"/>
    <x v="2"/>
  </r>
  <r>
    <s v="com.puzzlegames.carescape3d.gp.xapk"/>
    <x v="1"/>
  </r>
  <r>
    <s v="com.qiiwi.backpackergo.xapk"/>
    <x v="2"/>
  </r>
  <r>
    <s v="com.rhythmnewmedia.android.e.xapk"/>
    <x v="0"/>
  </r>
  <r>
    <s v="com.sgs.emhq.android.xapk"/>
    <x v="2"/>
  </r>
  <r>
    <s v="com.shooting.master.xapk"/>
    <x v="2"/>
  </r>
  <r>
    <s v="com.sillens.shapeupclub.xapk"/>
    <x v="2"/>
  </r>
  <r>
    <s v="com.sixt.reservation.xapk"/>
    <x v="2"/>
  </r>
  <r>
    <s v="com.slippy.linerusher.xapk"/>
    <x v="2"/>
  </r>
  <r>
    <s v="com.sniper.destiny.shooting.xapk"/>
    <x v="2"/>
  </r>
  <r>
    <s v="com.softtowelgames.cwp.android.xapk"/>
    <x v="3"/>
  </r>
  <r>
    <s v="com.stopandshop.mobile.droid.xapk"/>
    <x v="0"/>
  </r>
  <r>
    <s v="com.supercell.hayday.xapk"/>
    <x v="2"/>
  </r>
  <r>
    <s v="com.supercell.squad.xapk"/>
    <x v="2"/>
  </r>
  <r>
    <s v="com.surfline.android.xapk"/>
    <x v="0"/>
  </r>
  <r>
    <s v="com.tapped.snipersiege.xapk"/>
    <x v="4"/>
  </r>
  <r>
    <s v="com.tasmanic.camtoplanfree.xapk"/>
    <x v="5"/>
  </r>
  <r>
    <s v="com.tastypill.twistyarrow.xapk"/>
    <x v="2"/>
  </r>
  <r>
    <s v="com.tatravelcenters.trucksmart.xapk"/>
    <x v="0"/>
  </r>
  <r>
    <s v="com.theathletic.xapk"/>
    <x v="7"/>
  </r>
  <r>
    <s v="com.tinyco.familyguy.xapk"/>
    <x v="2"/>
  </r>
  <r>
    <s v="com.toi.reader.activities.xapk"/>
    <x v="0"/>
  </r>
  <r>
    <s v="com.topchopgames.skyroller.xapk"/>
    <x v="2"/>
  </r>
  <r>
    <s v="com.tp.pmu3d.xapk"/>
    <x v="2"/>
  </r>
  <r>
    <s v="com.tql.carrierdashboard.xapk"/>
    <x v="0"/>
  </r>
  <r>
    <s v="com.train.ramp.jumping.xapk"/>
    <x v="2"/>
  </r>
  <r>
    <s v="com.truereligion.app.truereligion.xapk"/>
    <x v="0"/>
  </r>
  <r>
    <s v="com.tummygames.drawandbreakit.xapk"/>
    <x v="4"/>
  </r>
  <r>
    <s v="com.twodestudios.octofeast.xapk"/>
    <x v="2"/>
  </r>
  <r>
    <s v="com.uken.BingoPop.xapk"/>
    <x v="2"/>
  </r>
  <r>
    <s v="com.veraxen.colorbynumber.oilpainting.xapk"/>
    <x v="3"/>
  </r>
  <r>
    <s v="com.vincentb.RollyLegs.xapk"/>
    <x v="4"/>
  </r>
  <r>
    <s v="com.vladk.pipemasters.xapk"/>
    <x v="2"/>
  </r>
  <r>
    <s v="com.wetter.androidclient.xapk"/>
    <x v="2"/>
  </r>
  <r>
    <s v="com.whoyaho.tanghulu.xapk"/>
    <x v="9"/>
  </r>
  <r>
    <s v="com.wideview.lovers.xapk"/>
    <x v="3"/>
  </r>
  <r>
    <s v="com.x43labs.no_hesi_car_traffic_racing.xapk"/>
    <x v="2"/>
  </r>
  <r>
    <s v="com.yahoo.mobile.client.android.finance.xapk"/>
    <x v="3"/>
  </r>
  <r>
    <s v="com.yinzcam.nfl.bears.xapk"/>
    <x v="0"/>
  </r>
  <r>
    <s v="com.yinzcam.nfl.buccaneers.xapk"/>
    <x v="0"/>
  </r>
  <r>
    <s v="com.yinzcam.nfl.lions.xapk"/>
    <x v="0"/>
  </r>
  <r>
    <s v="com.yinzcam.nfl.saints.xapk"/>
    <x v="0"/>
  </r>
  <r>
    <s v="com.yinzcam.nfl.steelers.xapk"/>
    <x v="0"/>
  </r>
  <r>
    <s v="com.yourchristiandate.xapk"/>
    <x v="1"/>
  </r>
  <r>
    <s v="com.zynga.farmville3.xapk"/>
    <x v="2"/>
  </r>
  <r>
    <s v="de.lotum.whatsinthefoto.es.xapk"/>
    <x v="2"/>
  </r>
  <r>
    <s v="de.lotum.whatsinthefoto.us.xapk"/>
    <x v="2"/>
  </r>
  <r>
    <s v="es.lfp.gi.main.xapk"/>
    <x v="0"/>
  </r>
  <r>
    <s v="flipboard.app.xapk"/>
    <x v="4"/>
  </r>
  <r>
    <s v="games.flexus.trainminer.xapk"/>
    <x v="2"/>
  </r>
  <r>
    <s v="grit.storytel.app.xapk"/>
    <x v="2"/>
  </r>
  <r>
    <s v="in.crossword.wordplanet.xapk"/>
    <x v="2"/>
  </r>
  <r>
    <s v="in.playsimple.crossword.search.fun.word.puzzles.xapk"/>
    <x v="2"/>
  </r>
  <r>
    <s v="in.playsimple.cryptogram.xapk"/>
    <x v="2"/>
  </r>
  <r>
    <s v="in.playsimple.jigsaw_puzzle.xapk"/>
    <x v="2"/>
  </r>
  <r>
    <s v="io.voodoo.dune.xapk"/>
    <x v="4"/>
  </r>
  <r>
    <s v="io.voodoo.paper3.xapk"/>
    <x v="4"/>
  </r>
  <r>
    <s v="it.immobiliare.android.xapk"/>
    <x v="3"/>
  </r>
  <r>
    <s v="it.rortos.realflight.xapk"/>
    <x v="9"/>
  </r>
  <r>
    <s v="lemmingsatwork.quiz.xapk"/>
    <x v="3"/>
  </r>
  <r>
    <s v="line.color.adventure.xapk"/>
    <x v="2"/>
  </r>
  <r>
    <s v="lol.onevone.xapk"/>
    <x v="2"/>
  </r>
  <r>
    <s v="merge.archers.xapk"/>
    <x v="2"/>
  </r>
  <r>
    <s v="my.arena.xapk"/>
    <x v="3"/>
  </r>
  <r>
    <s v="net.peakgames.ginrummyplus.xapk"/>
    <x v="2"/>
  </r>
  <r>
    <s v="org.kp.m.xapk"/>
    <x v="0"/>
  </r>
  <r>
    <s v="org.kp.tpmg.preventivecare.xapk"/>
    <x v="0"/>
  </r>
  <r>
    <s v="shoot.some.tank.xapk"/>
    <x v="2"/>
  </r>
  <r>
    <s v="vivino.web.app.xapk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F290C-993B-5B48-839A-877CB6E84E4F}" name="数据透视表 1" cacheId="0" applyNumberFormats="0" applyBorderFormats="0" applyFontFormats="0" applyPatternFormats="0" applyAlignmentFormats="0" applyWidthHeightFormats="1" dataCaption="值" grandTotalCaption="total" updatedVersion="8" minRefreshableVersion="3" useAutoFormatting="1" itemPrintTitles="1" createdVersion="8" indent="0" compact="0" compactData="0" multipleFieldFilters="0">
  <location ref="A2:B13" firstHeaderRow="1" firstDataRow="1" firstDataCol="1"/>
  <pivotFields count="4">
    <pivotField compact="0" outline="0" showAll="0"/>
    <pivotField compact="0" outline="0" showAll="0"/>
    <pivotField compact="0" outline="0" showAll="0"/>
    <pivotField axis="axisRow" dataField="1" compact="0" outline="0" showAll="0" sortType="descending">
      <items count="11">
        <item x="6"/>
        <item x="3"/>
        <item x="4"/>
        <item x="8"/>
        <item x="9"/>
        <item x="5"/>
        <item x="0"/>
        <item x="1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1">
    <i>
      <x v="9"/>
    </i>
    <i>
      <x v="6"/>
    </i>
    <i>
      <x v="7"/>
    </i>
    <i>
      <x v="2"/>
    </i>
    <i>
      <x v="5"/>
    </i>
    <i>
      <x v="3"/>
    </i>
    <i>
      <x v="8"/>
    </i>
    <i>
      <x v="1"/>
    </i>
    <i>
      <x/>
    </i>
    <i>
      <x v="4"/>
    </i>
    <i t="grand">
      <x/>
    </i>
  </rowItems>
  <colItems count="1">
    <i/>
  </colItems>
  <dataFields count="1">
    <dataField name="Count:SDK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E7B23-13AC-714A-83E4-B9532206DA90}" name="数据透视表 2" cacheId="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2:B13" firstHeaderRow="1" firstDataRow="1" firstDataCol="1"/>
  <pivotFields count="2">
    <pivotField compact="0" outline="0" showAll="0"/>
    <pivotField axis="axisRow" dataField="1" compact="0" outline="0" showAll="0" sortType="descending">
      <items count="11">
        <item x="5"/>
        <item x="6"/>
        <item x="3"/>
        <item x="9"/>
        <item x="8"/>
        <item x="1"/>
        <item x="0"/>
        <item x="4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9"/>
    </i>
    <i>
      <x v="6"/>
    </i>
    <i>
      <x v="7"/>
    </i>
    <i>
      <x v="2"/>
    </i>
    <i>
      <x v="5"/>
    </i>
    <i>
      <x/>
    </i>
    <i>
      <x v="8"/>
    </i>
    <i>
      <x v="3"/>
    </i>
    <i>
      <x v="4"/>
    </i>
    <i>
      <x v="1"/>
    </i>
    <i t="grand">
      <x/>
    </i>
  </rowItems>
  <colItems count="1">
    <i/>
  </colItems>
  <dataFields count="1">
    <dataField name="计数项:SDK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F2D7-4E48-2746-8548-44E0983A2567}">
  <dimension ref="A1:D407"/>
  <sheetViews>
    <sheetView tabSelected="1" workbookViewId="0">
      <selection activeCell="D1" sqref="D1:D407"/>
    </sheetView>
  </sheetViews>
  <sheetFormatPr baseColWidth="10" defaultRowHeight="16"/>
  <cols>
    <col min="3" max="4" width="10.83203125" style="3"/>
  </cols>
  <sheetData>
    <row r="1" spans="1:4">
      <c r="A1" s="1">
        <v>1</v>
      </c>
      <c r="B1" s="1">
        <v>2</v>
      </c>
      <c r="C1" s="2" t="s">
        <v>406</v>
      </c>
      <c r="D1" s="2" t="s">
        <v>407</v>
      </c>
    </row>
    <row r="2" spans="1:4">
      <c r="A2" s="1" t="s">
        <v>0</v>
      </c>
      <c r="B2" s="1" t="s">
        <v>0</v>
      </c>
      <c r="C2" s="3" t="s">
        <v>0</v>
      </c>
      <c r="D2" s="3" t="s">
        <v>408</v>
      </c>
    </row>
    <row r="3" spans="1:4">
      <c r="A3" s="1" t="s">
        <v>1</v>
      </c>
      <c r="B3" s="1" t="s">
        <v>1</v>
      </c>
      <c r="C3" s="3" t="s">
        <v>1</v>
      </c>
      <c r="D3" s="3" t="s">
        <v>408</v>
      </c>
    </row>
    <row r="4" spans="1:4">
      <c r="A4" s="1" t="s">
        <v>2</v>
      </c>
      <c r="B4" s="1" t="s">
        <v>2</v>
      </c>
      <c r="C4" s="3" t="s">
        <v>2</v>
      </c>
      <c r="D4" s="3" t="s">
        <v>409</v>
      </c>
    </row>
    <row r="5" spans="1:4">
      <c r="A5" s="1" t="s">
        <v>3</v>
      </c>
      <c r="B5" s="1" t="s">
        <v>3</v>
      </c>
      <c r="C5" s="3" t="s">
        <v>3</v>
      </c>
      <c r="D5" s="3" t="s">
        <v>408</v>
      </c>
    </row>
    <row r="6" spans="1:4">
      <c r="A6" s="1" t="s">
        <v>4</v>
      </c>
      <c r="B6" s="1" t="s">
        <v>4</v>
      </c>
      <c r="C6" s="3" t="s">
        <v>4</v>
      </c>
      <c r="D6" s="3" t="s">
        <v>408</v>
      </c>
    </row>
    <row r="7" spans="1:4">
      <c r="A7" s="1" t="s">
        <v>5</v>
      </c>
      <c r="B7" s="1" t="s">
        <v>5</v>
      </c>
      <c r="C7" s="3" t="s">
        <v>5</v>
      </c>
      <c r="D7" s="3" t="s">
        <v>408</v>
      </c>
    </row>
    <row r="8" spans="1:4">
      <c r="A8" s="1" t="s">
        <v>6</v>
      </c>
      <c r="B8" s="1" t="s">
        <v>6</v>
      </c>
      <c r="C8" s="3" t="s">
        <v>6</v>
      </c>
      <c r="D8" s="3" t="s">
        <v>408</v>
      </c>
    </row>
    <row r="9" spans="1:4">
      <c r="A9" s="1" t="s">
        <v>7</v>
      </c>
      <c r="B9" s="1" t="s">
        <v>7</v>
      </c>
      <c r="C9" s="3" t="s">
        <v>7</v>
      </c>
      <c r="D9" s="3" t="s">
        <v>410</v>
      </c>
    </row>
    <row r="10" spans="1:4">
      <c r="A10" s="1" t="s">
        <v>8</v>
      </c>
      <c r="B10" s="1" t="s">
        <v>8</v>
      </c>
      <c r="C10" s="3" t="s">
        <v>8</v>
      </c>
      <c r="D10" s="3" t="s">
        <v>408</v>
      </c>
    </row>
    <row r="11" spans="1:4">
      <c r="A11" s="1" t="s">
        <v>9</v>
      </c>
      <c r="B11" s="1" t="s">
        <v>9</v>
      </c>
      <c r="C11" s="3" t="s">
        <v>9</v>
      </c>
      <c r="D11" s="3" t="s">
        <v>409</v>
      </c>
    </row>
    <row r="12" spans="1:4">
      <c r="A12" s="1" t="s">
        <v>10</v>
      </c>
      <c r="B12" s="1" t="s">
        <v>10</v>
      </c>
      <c r="C12" s="3" t="s">
        <v>10</v>
      </c>
      <c r="D12" s="3" t="s">
        <v>408</v>
      </c>
    </row>
    <row r="13" spans="1:4">
      <c r="A13" s="1" t="s">
        <v>11</v>
      </c>
      <c r="B13" s="1" t="s">
        <v>11</v>
      </c>
      <c r="C13" s="3" t="s">
        <v>11</v>
      </c>
      <c r="D13" s="3" t="s">
        <v>408</v>
      </c>
    </row>
    <row r="14" spans="1:4">
      <c r="A14" s="1" t="s">
        <v>12</v>
      </c>
      <c r="B14" s="1" t="s">
        <v>12</v>
      </c>
      <c r="C14" s="3" t="s">
        <v>12</v>
      </c>
      <c r="D14" s="3" t="s">
        <v>410</v>
      </c>
    </row>
    <row r="15" spans="1:4">
      <c r="A15" s="1" t="s">
        <v>13</v>
      </c>
      <c r="B15" s="1" t="s">
        <v>13</v>
      </c>
      <c r="C15" s="3" t="s">
        <v>13</v>
      </c>
      <c r="D15" s="3" t="s">
        <v>410</v>
      </c>
    </row>
    <row r="16" spans="1:4">
      <c r="A16" s="1" t="s">
        <v>14</v>
      </c>
      <c r="B16" s="1" t="s">
        <v>14</v>
      </c>
      <c r="C16" s="3" t="s">
        <v>14</v>
      </c>
      <c r="D16" s="3" t="s">
        <v>410</v>
      </c>
    </row>
    <row r="17" spans="1:4">
      <c r="A17" s="1" t="s">
        <v>15</v>
      </c>
      <c r="B17" s="1" t="s">
        <v>15</v>
      </c>
      <c r="C17" s="3" t="s">
        <v>15</v>
      </c>
      <c r="D17" s="3" t="s">
        <v>408</v>
      </c>
    </row>
    <row r="18" spans="1:4">
      <c r="A18" s="1" t="s">
        <v>16</v>
      </c>
      <c r="B18" s="1" t="s">
        <v>16</v>
      </c>
      <c r="C18" s="3" t="s">
        <v>16</v>
      </c>
      <c r="D18" s="3" t="s">
        <v>408</v>
      </c>
    </row>
    <row r="19" spans="1:4">
      <c r="A19" s="1" t="s">
        <v>17</v>
      </c>
      <c r="B19" s="1" t="s">
        <v>17</v>
      </c>
      <c r="C19" s="3" t="s">
        <v>17</v>
      </c>
      <c r="D19" s="3" t="s">
        <v>408</v>
      </c>
    </row>
    <row r="20" spans="1:4">
      <c r="A20" s="1" t="s">
        <v>18</v>
      </c>
      <c r="B20" s="1" t="s">
        <v>18</v>
      </c>
      <c r="C20" s="3" t="s">
        <v>18</v>
      </c>
      <c r="D20" s="3" t="s">
        <v>408</v>
      </c>
    </row>
    <row r="21" spans="1:4">
      <c r="A21" s="1" t="s">
        <v>19</v>
      </c>
      <c r="B21" s="1" t="s">
        <v>19</v>
      </c>
      <c r="C21" s="3" t="s">
        <v>19</v>
      </c>
      <c r="D21" s="3" t="s">
        <v>408</v>
      </c>
    </row>
    <row r="22" spans="1:4">
      <c r="A22" s="1" t="s">
        <v>20</v>
      </c>
      <c r="B22" s="1" t="s">
        <v>20</v>
      </c>
      <c r="C22" s="3" t="s">
        <v>20</v>
      </c>
      <c r="D22" s="3" t="s">
        <v>408</v>
      </c>
    </row>
    <row r="23" spans="1:4">
      <c r="A23" s="1" t="s">
        <v>21</v>
      </c>
      <c r="B23" s="1" t="s">
        <v>21</v>
      </c>
      <c r="C23" s="3" t="s">
        <v>21</v>
      </c>
      <c r="D23" s="3" t="s">
        <v>408</v>
      </c>
    </row>
    <row r="24" spans="1:4">
      <c r="A24" s="1" t="s">
        <v>22</v>
      </c>
      <c r="B24" s="1" t="s">
        <v>22</v>
      </c>
      <c r="C24" s="3" t="s">
        <v>22</v>
      </c>
      <c r="D24" s="3" t="s">
        <v>408</v>
      </c>
    </row>
    <row r="25" spans="1:4">
      <c r="A25" s="1" t="s">
        <v>23</v>
      </c>
      <c r="B25" s="1" t="s">
        <v>23</v>
      </c>
      <c r="C25" s="3" t="s">
        <v>23</v>
      </c>
      <c r="D25" s="3" t="s">
        <v>408</v>
      </c>
    </row>
    <row r="26" spans="1:4">
      <c r="A26" s="1" t="s">
        <v>24</v>
      </c>
      <c r="B26" s="1" t="s">
        <v>24</v>
      </c>
      <c r="C26" s="3" t="s">
        <v>24</v>
      </c>
      <c r="D26" s="3" t="s">
        <v>408</v>
      </c>
    </row>
    <row r="27" spans="1:4">
      <c r="A27" s="1" t="s">
        <v>25</v>
      </c>
      <c r="B27" s="1" t="s">
        <v>25</v>
      </c>
      <c r="C27" s="3" t="s">
        <v>25</v>
      </c>
      <c r="D27" s="3" t="s">
        <v>408</v>
      </c>
    </row>
    <row r="28" spans="1:4">
      <c r="A28" s="1" t="s">
        <v>26</v>
      </c>
      <c r="B28" s="1" t="s">
        <v>26</v>
      </c>
      <c r="C28" s="3" t="s">
        <v>26</v>
      </c>
      <c r="D28" s="3" t="s">
        <v>409</v>
      </c>
    </row>
    <row r="29" spans="1:4">
      <c r="A29" s="1" t="s">
        <v>27</v>
      </c>
      <c r="B29" s="1" t="s">
        <v>27</v>
      </c>
      <c r="C29" s="3" t="s">
        <v>27</v>
      </c>
      <c r="D29" s="3" t="s">
        <v>410</v>
      </c>
    </row>
    <row r="30" spans="1:4">
      <c r="A30" s="1" t="s">
        <v>28</v>
      </c>
      <c r="B30" s="1" t="s">
        <v>28</v>
      </c>
      <c r="C30" s="3" t="s">
        <v>28</v>
      </c>
      <c r="D30" s="3" t="s">
        <v>408</v>
      </c>
    </row>
    <row r="31" spans="1:4">
      <c r="A31" s="1" t="s">
        <v>29</v>
      </c>
      <c r="B31" s="1" t="s">
        <v>29</v>
      </c>
      <c r="C31" s="3" t="s">
        <v>29</v>
      </c>
      <c r="D31" s="3" t="s">
        <v>410</v>
      </c>
    </row>
    <row r="32" spans="1:4">
      <c r="A32" s="1" t="s">
        <v>30</v>
      </c>
      <c r="B32" s="1" t="s">
        <v>30</v>
      </c>
      <c r="C32" s="3" t="s">
        <v>30</v>
      </c>
      <c r="D32" s="3" t="s">
        <v>408</v>
      </c>
    </row>
    <row r="33" spans="1:4">
      <c r="A33" s="1" t="s">
        <v>31</v>
      </c>
      <c r="B33" s="1" t="s">
        <v>31</v>
      </c>
      <c r="C33" s="3" t="s">
        <v>31</v>
      </c>
      <c r="D33" s="3" t="s">
        <v>408</v>
      </c>
    </row>
    <row r="34" spans="1:4">
      <c r="A34" s="1" t="s">
        <v>32</v>
      </c>
      <c r="B34" s="1" t="s">
        <v>32</v>
      </c>
      <c r="C34" s="3" t="s">
        <v>32</v>
      </c>
      <c r="D34" s="3" t="s">
        <v>408</v>
      </c>
    </row>
    <row r="35" spans="1:4">
      <c r="A35" s="1" t="s">
        <v>33</v>
      </c>
      <c r="B35" s="1" t="s">
        <v>33</v>
      </c>
      <c r="C35" s="3" t="s">
        <v>33</v>
      </c>
      <c r="D35" s="3" t="s">
        <v>411</v>
      </c>
    </row>
    <row r="36" spans="1:4">
      <c r="A36" s="1" t="s">
        <v>34</v>
      </c>
      <c r="B36" s="1" t="s">
        <v>34</v>
      </c>
      <c r="C36" s="3" t="s">
        <v>34</v>
      </c>
      <c r="D36" s="3" t="s">
        <v>408</v>
      </c>
    </row>
    <row r="37" spans="1:4">
      <c r="A37" s="1" t="s">
        <v>35</v>
      </c>
      <c r="B37" s="1" t="s">
        <v>35</v>
      </c>
      <c r="C37" s="3" t="s">
        <v>35</v>
      </c>
      <c r="D37" s="3" t="s">
        <v>408</v>
      </c>
    </row>
    <row r="38" spans="1:4">
      <c r="A38" s="1" t="s">
        <v>36</v>
      </c>
      <c r="B38" s="1" t="s">
        <v>36</v>
      </c>
      <c r="C38" s="3" t="s">
        <v>36</v>
      </c>
      <c r="D38" s="3" t="s">
        <v>408</v>
      </c>
    </row>
    <row r="39" spans="1:4">
      <c r="A39" s="1" t="s">
        <v>37</v>
      </c>
      <c r="B39" s="1" t="s">
        <v>37</v>
      </c>
      <c r="C39" s="3" t="s">
        <v>37</v>
      </c>
      <c r="D39" s="3" t="s">
        <v>408</v>
      </c>
    </row>
    <row r="40" spans="1:4">
      <c r="A40" s="1" t="s">
        <v>38</v>
      </c>
      <c r="B40" s="1" t="s">
        <v>38</v>
      </c>
      <c r="C40" s="3" t="s">
        <v>38</v>
      </c>
      <c r="D40" s="3" t="s">
        <v>410</v>
      </c>
    </row>
    <row r="41" spans="1:4">
      <c r="A41" s="1" t="s">
        <v>39</v>
      </c>
      <c r="B41" s="1" t="s">
        <v>39</v>
      </c>
      <c r="C41" s="3" t="s">
        <v>39</v>
      </c>
      <c r="D41" s="3" t="s">
        <v>410</v>
      </c>
    </row>
    <row r="42" spans="1:4">
      <c r="A42" s="1" t="s">
        <v>40</v>
      </c>
      <c r="B42" s="1" t="s">
        <v>40</v>
      </c>
      <c r="C42" s="3" t="s">
        <v>40</v>
      </c>
      <c r="D42" s="3" t="s">
        <v>410</v>
      </c>
    </row>
    <row r="43" spans="1:4">
      <c r="A43" s="1" t="s">
        <v>41</v>
      </c>
      <c r="B43" s="1" t="s">
        <v>41</v>
      </c>
      <c r="C43" s="3" t="s">
        <v>41</v>
      </c>
      <c r="D43" s="3" t="s">
        <v>408</v>
      </c>
    </row>
    <row r="44" spans="1:4">
      <c r="A44" s="1" t="s">
        <v>42</v>
      </c>
      <c r="B44" s="1" t="s">
        <v>42</v>
      </c>
      <c r="C44" s="3" t="s">
        <v>42</v>
      </c>
      <c r="D44" s="3" t="s">
        <v>410</v>
      </c>
    </row>
    <row r="45" spans="1:4">
      <c r="A45" s="1" t="s">
        <v>43</v>
      </c>
      <c r="B45" s="1" t="s">
        <v>43</v>
      </c>
      <c r="C45" s="3" t="s">
        <v>43</v>
      </c>
      <c r="D45" s="3" t="s">
        <v>408</v>
      </c>
    </row>
    <row r="46" spans="1:4">
      <c r="A46" s="1" t="s">
        <v>44</v>
      </c>
      <c r="B46" s="1" t="s">
        <v>44</v>
      </c>
      <c r="C46" s="3" t="s">
        <v>44</v>
      </c>
      <c r="D46" s="3" t="s">
        <v>408</v>
      </c>
    </row>
    <row r="47" spans="1:4">
      <c r="A47" s="1" t="s">
        <v>45</v>
      </c>
      <c r="B47" s="1" t="s">
        <v>45</v>
      </c>
      <c r="C47" s="3" t="s">
        <v>45</v>
      </c>
      <c r="D47" s="3" t="s">
        <v>408</v>
      </c>
    </row>
    <row r="48" spans="1:4">
      <c r="A48" s="1" t="s">
        <v>46</v>
      </c>
      <c r="B48" s="1" t="s">
        <v>46</v>
      </c>
      <c r="C48" s="3" t="s">
        <v>46</v>
      </c>
      <c r="D48" s="3" t="s">
        <v>408</v>
      </c>
    </row>
    <row r="49" spans="1:4">
      <c r="A49" s="1" t="s">
        <v>47</v>
      </c>
      <c r="B49" s="1" t="s">
        <v>47</v>
      </c>
      <c r="C49" s="3" t="s">
        <v>47</v>
      </c>
      <c r="D49" s="3" t="s">
        <v>408</v>
      </c>
    </row>
    <row r="50" spans="1:4">
      <c r="A50" s="1" t="s">
        <v>48</v>
      </c>
      <c r="B50" s="1" t="s">
        <v>48</v>
      </c>
      <c r="C50" s="3" t="s">
        <v>48</v>
      </c>
      <c r="D50" s="3" t="s">
        <v>410</v>
      </c>
    </row>
    <row r="51" spans="1:4">
      <c r="A51" s="1" t="s">
        <v>49</v>
      </c>
      <c r="B51" s="1" t="s">
        <v>49</v>
      </c>
      <c r="C51" s="3" t="s">
        <v>49</v>
      </c>
      <c r="D51" s="3" t="s">
        <v>408</v>
      </c>
    </row>
    <row r="52" spans="1:4">
      <c r="A52" s="1" t="s">
        <v>50</v>
      </c>
      <c r="B52" s="1" t="s">
        <v>50</v>
      </c>
      <c r="C52" s="3" t="s">
        <v>50</v>
      </c>
      <c r="D52" s="3" t="s">
        <v>412</v>
      </c>
    </row>
    <row r="53" spans="1:4">
      <c r="A53" s="1" t="s">
        <v>51</v>
      </c>
      <c r="B53" s="1" t="s">
        <v>51</v>
      </c>
      <c r="C53" s="3" t="s">
        <v>51</v>
      </c>
      <c r="D53" s="3" t="s">
        <v>409</v>
      </c>
    </row>
    <row r="54" spans="1:4">
      <c r="A54" s="1" t="s">
        <v>52</v>
      </c>
      <c r="B54" s="1" t="s">
        <v>52</v>
      </c>
      <c r="C54" s="3" t="s">
        <v>52</v>
      </c>
      <c r="D54" s="3" t="s">
        <v>409</v>
      </c>
    </row>
    <row r="55" spans="1:4">
      <c r="A55" s="1" t="s">
        <v>53</v>
      </c>
      <c r="B55" s="1" t="s">
        <v>53</v>
      </c>
      <c r="C55" s="3" t="s">
        <v>53</v>
      </c>
      <c r="D55" s="3" t="s">
        <v>410</v>
      </c>
    </row>
    <row r="56" spans="1:4">
      <c r="A56" s="1" t="s">
        <v>54</v>
      </c>
      <c r="B56" s="1" t="s">
        <v>54</v>
      </c>
      <c r="C56" s="3" t="s">
        <v>54</v>
      </c>
      <c r="D56" s="3" t="s">
        <v>410</v>
      </c>
    </row>
    <row r="57" spans="1:4">
      <c r="A57" s="1" t="s">
        <v>55</v>
      </c>
      <c r="B57" s="1" t="s">
        <v>55</v>
      </c>
      <c r="C57" s="3" t="s">
        <v>55</v>
      </c>
      <c r="D57" s="3" t="s">
        <v>410</v>
      </c>
    </row>
    <row r="58" spans="1:4">
      <c r="A58" s="1" t="s">
        <v>56</v>
      </c>
      <c r="B58" s="1" t="s">
        <v>56</v>
      </c>
      <c r="C58" s="3" t="s">
        <v>56</v>
      </c>
      <c r="D58" s="3" t="s">
        <v>410</v>
      </c>
    </row>
    <row r="59" spans="1:4">
      <c r="A59" s="1" t="s">
        <v>57</v>
      </c>
      <c r="B59" s="1" t="s">
        <v>57</v>
      </c>
      <c r="C59" s="3" t="s">
        <v>57</v>
      </c>
      <c r="D59" s="3" t="s">
        <v>408</v>
      </c>
    </row>
    <row r="60" spans="1:4">
      <c r="A60" s="1" t="s">
        <v>58</v>
      </c>
      <c r="B60" s="1" t="s">
        <v>58</v>
      </c>
      <c r="C60" s="3" t="s">
        <v>58</v>
      </c>
      <c r="D60" s="3" t="s">
        <v>408</v>
      </c>
    </row>
    <row r="61" spans="1:4">
      <c r="A61" s="1" t="s">
        <v>59</v>
      </c>
      <c r="B61" s="1" t="s">
        <v>59</v>
      </c>
      <c r="C61" s="3" t="s">
        <v>59</v>
      </c>
      <c r="D61" s="3" t="s">
        <v>409</v>
      </c>
    </row>
    <row r="62" spans="1:4">
      <c r="A62" s="1" t="s">
        <v>60</v>
      </c>
      <c r="B62" s="1" t="s">
        <v>60</v>
      </c>
      <c r="C62" s="3" t="s">
        <v>60</v>
      </c>
      <c r="D62" s="3" t="s">
        <v>410</v>
      </c>
    </row>
    <row r="63" spans="1:4">
      <c r="A63" s="1" t="s">
        <v>61</v>
      </c>
      <c r="B63" s="1" t="s">
        <v>61</v>
      </c>
      <c r="C63" s="3" t="s">
        <v>61</v>
      </c>
      <c r="D63" s="3" t="s">
        <v>409</v>
      </c>
    </row>
    <row r="64" spans="1:4">
      <c r="A64" s="1" t="s">
        <v>62</v>
      </c>
      <c r="B64" s="1" t="s">
        <v>62</v>
      </c>
      <c r="C64" s="3" t="s">
        <v>62</v>
      </c>
      <c r="D64" s="3" t="s">
        <v>408</v>
      </c>
    </row>
    <row r="65" spans="1:4">
      <c r="A65" s="1" t="s">
        <v>63</v>
      </c>
      <c r="B65" s="1" t="s">
        <v>63</v>
      </c>
      <c r="C65" s="3" t="s">
        <v>63</v>
      </c>
      <c r="D65" s="3" t="s">
        <v>412</v>
      </c>
    </row>
    <row r="66" spans="1:4">
      <c r="A66" s="1" t="s">
        <v>64</v>
      </c>
      <c r="B66" s="1" t="s">
        <v>64</v>
      </c>
      <c r="C66" s="3" t="s">
        <v>64</v>
      </c>
      <c r="D66" s="3" t="s">
        <v>408</v>
      </c>
    </row>
    <row r="67" spans="1:4">
      <c r="A67" s="1" t="s">
        <v>65</v>
      </c>
      <c r="B67" s="1" t="s">
        <v>65</v>
      </c>
      <c r="C67" s="3" t="s">
        <v>65</v>
      </c>
      <c r="D67" s="3" t="s">
        <v>408</v>
      </c>
    </row>
    <row r="68" spans="1:4">
      <c r="A68" s="1" t="s">
        <v>66</v>
      </c>
      <c r="B68" s="1" t="s">
        <v>66</v>
      </c>
      <c r="C68" s="3" t="s">
        <v>66</v>
      </c>
      <c r="D68" s="3" t="s">
        <v>408</v>
      </c>
    </row>
    <row r="69" spans="1:4">
      <c r="A69" s="1" t="s">
        <v>67</v>
      </c>
      <c r="B69" s="1" t="s">
        <v>67</v>
      </c>
      <c r="C69" s="3" t="s">
        <v>67</v>
      </c>
      <c r="D69" s="3" t="s">
        <v>412</v>
      </c>
    </row>
    <row r="70" spans="1:4">
      <c r="A70" s="1" t="s">
        <v>68</v>
      </c>
      <c r="B70" s="1" t="s">
        <v>68</v>
      </c>
      <c r="C70" s="3" t="s">
        <v>68</v>
      </c>
      <c r="D70" s="3" t="s">
        <v>408</v>
      </c>
    </row>
    <row r="71" spans="1:4">
      <c r="A71" s="1" t="s">
        <v>69</v>
      </c>
      <c r="B71" s="1" t="s">
        <v>69</v>
      </c>
      <c r="C71" s="3" t="s">
        <v>69</v>
      </c>
      <c r="D71" s="3" t="s">
        <v>408</v>
      </c>
    </row>
    <row r="72" spans="1:4">
      <c r="A72" s="1" t="s">
        <v>70</v>
      </c>
      <c r="B72" s="1" t="s">
        <v>70</v>
      </c>
      <c r="C72" s="3" t="s">
        <v>70</v>
      </c>
      <c r="D72" s="3" t="s">
        <v>408</v>
      </c>
    </row>
    <row r="73" spans="1:4">
      <c r="A73" s="1" t="s">
        <v>71</v>
      </c>
      <c r="B73" s="1" t="s">
        <v>71</v>
      </c>
      <c r="C73" s="3" t="s">
        <v>71</v>
      </c>
      <c r="D73" s="3" t="s">
        <v>408</v>
      </c>
    </row>
    <row r="74" spans="1:4">
      <c r="A74" s="1" t="s">
        <v>72</v>
      </c>
      <c r="B74" s="1" t="s">
        <v>72</v>
      </c>
      <c r="C74" s="3" t="s">
        <v>72</v>
      </c>
      <c r="D74" s="3" t="s">
        <v>408</v>
      </c>
    </row>
    <row r="75" spans="1:4">
      <c r="A75" s="1" t="s">
        <v>73</v>
      </c>
      <c r="B75" s="1" t="s">
        <v>73</v>
      </c>
      <c r="C75" s="3" t="s">
        <v>73</v>
      </c>
      <c r="D75" s="3" t="s">
        <v>409</v>
      </c>
    </row>
    <row r="76" spans="1:4">
      <c r="A76" s="1" t="s">
        <v>74</v>
      </c>
      <c r="B76" s="1" t="s">
        <v>74</v>
      </c>
      <c r="C76" s="3" t="s">
        <v>74</v>
      </c>
      <c r="D76" s="3" t="s">
        <v>408</v>
      </c>
    </row>
    <row r="77" spans="1:4">
      <c r="A77" s="1" t="s">
        <v>75</v>
      </c>
      <c r="B77" s="1" t="s">
        <v>75</v>
      </c>
      <c r="C77" s="3" t="s">
        <v>75</v>
      </c>
      <c r="D77" s="3" t="s">
        <v>410</v>
      </c>
    </row>
    <row r="78" spans="1:4">
      <c r="A78" s="1" t="s">
        <v>76</v>
      </c>
      <c r="B78" s="1" t="s">
        <v>76</v>
      </c>
      <c r="C78" s="3" t="s">
        <v>76</v>
      </c>
      <c r="D78" s="3" t="s">
        <v>412</v>
      </c>
    </row>
    <row r="79" spans="1:4">
      <c r="A79" s="1" t="s">
        <v>77</v>
      </c>
      <c r="B79" s="1" t="s">
        <v>77</v>
      </c>
      <c r="C79" s="3" t="s">
        <v>77</v>
      </c>
      <c r="D79" s="3" t="s">
        <v>408</v>
      </c>
    </row>
    <row r="80" spans="1:4">
      <c r="A80" s="1" t="s">
        <v>78</v>
      </c>
      <c r="B80" s="1" t="s">
        <v>78</v>
      </c>
      <c r="C80" s="3" t="s">
        <v>78</v>
      </c>
      <c r="D80" s="3" t="s">
        <v>409</v>
      </c>
    </row>
    <row r="81" spans="1:4">
      <c r="A81" s="1" t="s">
        <v>79</v>
      </c>
      <c r="B81" s="1" t="s">
        <v>79</v>
      </c>
      <c r="C81" s="3" t="s">
        <v>79</v>
      </c>
      <c r="D81" s="3" t="s">
        <v>409</v>
      </c>
    </row>
    <row r="82" spans="1:4">
      <c r="A82" s="1" t="s">
        <v>80</v>
      </c>
      <c r="B82" s="1" t="s">
        <v>80</v>
      </c>
      <c r="C82" s="3" t="s">
        <v>80</v>
      </c>
      <c r="D82" s="3" t="s">
        <v>409</v>
      </c>
    </row>
    <row r="83" spans="1:4">
      <c r="A83" s="1" t="s">
        <v>81</v>
      </c>
      <c r="B83" s="1" t="s">
        <v>81</v>
      </c>
      <c r="C83" s="3" t="s">
        <v>81</v>
      </c>
      <c r="D83" s="3" t="s">
        <v>410</v>
      </c>
    </row>
    <row r="84" spans="1:4">
      <c r="A84" s="1" t="s">
        <v>82</v>
      </c>
      <c r="B84" s="1" t="s">
        <v>82</v>
      </c>
      <c r="C84" s="3" t="s">
        <v>82</v>
      </c>
      <c r="D84" s="3" t="s">
        <v>413</v>
      </c>
    </row>
    <row r="85" spans="1:4">
      <c r="A85" s="1" t="s">
        <v>83</v>
      </c>
      <c r="B85" s="1" t="s">
        <v>83</v>
      </c>
      <c r="C85" s="3" t="s">
        <v>83</v>
      </c>
      <c r="D85" s="3" t="s">
        <v>409</v>
      </c>
    </row>
    <row r="86" spans="1:4">
      <c r="A86" s="1" t="s">
        <v>84</v>
      </c>
      <c r="B86" s="1" t="s">
        <v>84</v>
      </c>
      <c r="C86" s="3" t="s">
        <v>84</v>
      </c>
      <c r="D86" s="3" t="s">
        <v>412</v>
      </c>
    </row>
    <row r="87" spans="1:4">
      <c r="A87" s="1" t="s">
        <v>85</v>
      </c>
      <c r="B87" s="1" t="s">
        <v>85</v>
      </c>
      <c r="C87" s="3" t="s">
        <v>85</v>
      </c>
      <c r="D87" s="3" t="s">
        <v>409</v>
      </c>
    </row>
    <row r="88" spans="1:4">
      <c r="A88" s="1" t="s">
        <v>86</v>
      </c>
      <c r="B88" s="1" t="s">
        <v>86</v>
      </c>
      <c r="C88" s="3" t="s">
        <v>86</v>
      </c>
      <c r="D88" s="3" t="s">
        <v>409</v>
      </c>
    </row>
    <row r="89" spans="1:4">
      <c r="A89" s="1" t="s">
        <v>87</v>
      </c>
      <c r="B89" s="1" t="s">
        <v>87</v>
      </c>
      <c r="C89" s="3" t="s">
        <v>87</v>
      </c>
      <c r="D89" s="3" t="s">
        <v>408</v>
      </c>
    </row>
    <row r="90" spans="1:4">
      <c r="A90" s="1" t="s">
        <v>88</v>
      </c>
      <c r="B90" s="1" t="s">
        <v>88</v>
      </c>
      <c r="C90" s="3" t="s">
        <v>88</v>
      </c>
      <c r="D90" s="3" t="s">
        <v>410</v>
      </c>
    </row>
    <row r="91" spans="1:4">
      <c r="A91" s="1" t="s">
        <v>89</v>
      </c>
      <c r="B91" s="1" t="s">
        <v>89</v>
      </c>
      <c r="C91" s="3" t="s">
        <v>89</v>
      </c>
      <c r="D91" s="3" t="s">
        <v>412</v>
      </c>
    </row>
    <row r="92" spans="1:4">
      <c r="A92" s="1" t="s">
        <v>90</v>
      </c>
      <c r="B92" s="1" t="s">
        <v>90</v>
      </c>
      <c r="C92" s="3" t="s">
        <v>90</v>
      </c>
      <c r="D92" s="3" t="s">
        <v>409</v>
      </c>
    </row>
    <row r="93" spans="1:4">
      <c r="A93" s="1" t="s">
        <v>91</v>
      </c>
      <c r="B93" s="1" t="s">
        <v>91</v>
      </c>
      <c r="C93" s="3" t="s">
        <v>91</v>
      </c>
      <c r="D93" s="3" t="s">
        <v>408</v>
      </c>
    </row>
    <row r="94" spans="1:4">
      <c r="A94" s="1" t="s">
        <v>92</v>
      </c>
      <c r="B94" s="1" t="s">
        <v>92</v>
      </c>
      <c r="C94" s="3" t="s">
        <v>92</v>
      </c>
      <c r="D94" s="3" t="s">
        <v>409</v>
      </c>
    </row>
    <row r="95" spans="1:4">
      <c r="A95" s="1" t="s">
        <v>93</v>
      </c>
      <c r="B95" s="1" t="s">
        <v>93</v>
      </c>
      <c r="C95" s="3" t="s">
        <v>93</v>
      </c>
      <c r="D95" s="3" t="s">
        <v>408</v>
      </c>
    </row>
    <row r="96" spans="1:4">
      <c r="A96" s="1" t="s">
        <v>94</v>
      </c>
      <c r="B96" s="1" t="s">
        <v>94</v>
      </c>
      <c r="C96" s="3" t="s">
        <v>94</v>
      </c>
      <c r="D96" s="3" t="s">
        <v>408</v>
      </c>
    </row>
    <row r="97" spans="1:4">
      <c r="A97" s="1" t="s">
        <v>95</v>
      </c>
      <c r="B97" s="1" t="s">
        <v>95</v>
      </c>
      <c r="C97" s="3" t="s">
        <v>95</v>
      </c>
      <c r="D97" s="3" t="s">
        <v>413</v>
      </c>
    </row>
    <row r="98" spans="1:4">
      <c r="A98" s="1" t="s">
        <v>96</v>
      </c>
      <c r="B98" s="1" t="s">
        <v>96</v>
      </c>
      <c r="C98" s="3" t="s">
        <v>96</v>
      </c>
      <c r="D98" s="3" t="s">
        <v>410</v>
      </c>
    </row>
    <row r="99" spans="1:4">
      <c r="A99" s="1" t="s">
        <v>97</v>
      </c>
      <c r="B99" s="1" t="s">
        <v>97</v>
      </c>
      <c r="C99" s="3" t="s">
        <v>97</v>
      </c>
      <c r="D99" s="3" t="s">
        <v>410</v>
      </c>
    </row>
    <row r="100" spans="1:4">
      <c r="A100" s="1" t="s">
        <v>98</v>
      </c>
      <c r="B100" s="1" t="s">
        <v>98</v>
      </c>
      <c r="C100" s="3" t="s">
        <v>98</v>
      </c>
      <c r="D100" s="3" t="s">
        <v>410</v>
      </c>
    </row>
    <row r="101" spans="1:4">
      <c r="A101" s="1" t="s">
        <v>99</v>
      </c>
      <c r="B101" s="1" t="s">
        <v>99</v>
      </c>
      <c r="C101" s="3" t="s">
        <v>99</v>
      </c>
      <c r="D101" s="3" t="s">
        <v>408</v>
      </c>
    </row>
    <row r="102" spans="1:4">
      <c r="A102" s="1" t="s">
        <v>100</v>
      </c>
      <c r="B102" s="1" t="s">
        <v>100</v>
      </c>
      <c r="C102" s="3" t="s">
        <v>100</v>
      </c>
      <c r="D102" s="3" t="s">
        <v>408</v>
      </c>
    </row>
    <row r="103" spans="1:4">
      <c r="A103" s="1" t="s">
        <v>101</v>
      </c>
      <c r="B103" s="1" t="s">
        <v>101</v>
      </c>
      <c r="C103" s="3" t="s">
        <v>101</v>
      </c>
      <c r="D103" s="3" t="s">
        <v>409</v>
      </c>
    </row>
    <row r="104" spans="1:4">
      <c r="A104" s="1" t="s">
        <v>102</v>
      </c>
      <c r="B104" s="1" t="s">
        <v>102</v>
      </c>
      <c r="C104" s="3" t="s">
        <v>102</v>
      </c>
      <c r="D104" s="3" t="s">
        <v>408</v>
      </c>
    </row>
    <row r="105" spans="1:4">
      <c r="A105" s="1" t="s">
        <v>103</v>
      </c>
      <c r="B105" s="1" t="s">
        <v>103</v>
      </c>
      <c r="C105" s="3" t="s">
        <v>103</v>
      </c>
      <c r="D105" s="3" t="s">
        <v>409</v>
      </c>
    </row>
    <row r="106" spans="1:4">
      <c r="A106" s="1" t="s">
        <v>104</v>
      </c>
      <c r="B106" s="1" t="s">
        <v>104</v>
      </c>
      <c r="C106" s="3" t="s">
        <v>104</v>
      </c>
      <c r="D106" s="3" t="s">
        <v>413</v>
      </c>
    </row>
    <row r="107" spans="1:4">
      <c r="A107" s="1" t="s">
        <v>105</v>
      </c>
      <c r="B107" s="1" t="s">
        <v>105</v>
      </c>
      <c r="C107" s="3" t="s">
        <v>105</v>
      </c>
      <c r="D107" s="3" t="s">
        <v>409</v>
      </c>
    </row>
    <row r="108" spans="1:4">
      <c r="A108" s="1" t="s">
        <v>106</v>
      </c>
      <c r="B108" s="1" t="s">
        <v>106</v>
      </c>
      <c r="C108" s="3" t="s">
        <v>106</v>
      </c>
      <c r="D108" s="3" t="s">
        <v>408</v>
      </c>
    </row>
    <row r="109" spans="1:4">
      <c r="A109" s="1" t="s">
        <v>107</v>
      </c>
      <c r="B109" s="1" t="s">
        <v>107</v>
      </c>
      <c r="C109" s="3" t="s">
        <v>107</v>
      </c>
      <c r="D109" s="3" t="s">
        <v>410</v>
      </c>
    </row>
    <row r="110" spans="1:4">
      <c r="A110" s="1" t="s">
        <v>108</v>
      </c>
      <c r="B110" s="1" t="s">
        <v>108</v>
      </c>
      <c r="C110" s="3" t="s">
        <v>108</v>
      </c>
      <c r="D110" s="3" t="s">
        <v>410</v>
      </c>
    </row>
    <row r="111" spans="1:4">
      <c r="A111" s="1" t="s">
        <v>109</v>
      </c>
      <c r="B111" s="1" t="s">
        <v>109</v>
      </c>
      <c r="C111" s="3" t="s">
        <v>109</v>
      </c>
      <c r="D111" s="3" t="s">
        <v>410</v>
      </c>
    </row>
    <row r="112" spans="1:4">
      <c r="A112" s="1" t="s">
        <v>110</v>
      </c>
      <c r="B112" s="1" t="s">
        <v>110</v>
      </c>
      <c r="C112" s="3" t="s">
        <v>110</v>
      </c>
      <c r="D112" s="3" t="s">
        <v>410</v>
      </c>
    </row>
    <row r="113" spans="1:4">
      <c r="A113" s="1" t="s">
        <v>111</v>
      </c>
      <c r="B113" s="1" t="s">
        <v>111</v>
      </c>
      <c r="C113" s="3" t="s">
        <v>111</v>
      </c>
      <c r="D113" s="3" t="s">
        <v>409</v>
      </c>
    </row>
    <row r="114" spans="1:4">
      <c r="A114" s="1" t="s">
        <v>112</v>
      </c>
      <c r="B114" s="1" t="s">
        <v>112</v>
      </c>
      <c r="C114" s="3" t="s">
        <v>112</v>
      </c>
      <c r="D114" s="3" t="s">
        <v>409</v>
      </c>
    </row>
    <row r="115" spans="1:4">
      <c r="A115" s="1" t="s">
        <v>113</v>
      </c>
      <c r="B115" s="1" t="s">
        <v>113</v>
      </c>
      <c r="C115" s="3" t="s">
        <v>113</v>
      </c>
      <c r="D115" s="3" t="s">
        <v>409</v>
      </c>
    </row>
    <row r="116" spans="1:4">
      <c r="A116" s="1" t="s">
        <v>114</v>
      </c>
      <c r="B116" s="1" t="s">
        <v>114</v>
      </c>
      <c r="C116" s="3" t="s">
        <v>114</v>
      </c>
      <c r="D116" s="3" t="s">
        <v>408</v>
      </c>
    </row>
    <row r="117" spans="1:4">
      <c r="A117" s="1" t="s">
        <v>115</v>
      </c>
      <c r="B117" s="1" t="s">
        <v>115</v>
      </c>
      <c r="C117" s="3" t="s">
        <v>115</v>
      </c>
      <c r="D117" s="3" t="s">
        <v>412</v>
      </c>
    </row>
    <row r="118" spans="1:4">
      <c r="A118" s="1" t="s">
        <v>116</v>
      </c>
      <c r="B118" s="1" t="s">
        <v>116</v>
      </c>
      <c r="C118" s="3" t="s">
        <v>116</v>
      </c>
      <c r="D118" s="3" t="s">
        <v>413</v>
      </c>
    </row>
    <row r="119" spans="1:4">
      <c r="A119" s="1" t="s">
        <v>117</v>
      </c>
      <c r="B119" s="1" t="s">
        <v>117</v>
      </c>
      <c r="C119" s="3" t="s">
        <v>117</v>
      </c>
      <c r="D119" s="3" t="s">
        <v>408</v>
      </c>
    </row>
    <row r="120" spans="1:4">
      <c r="A120" s="1" t="s">
        <v>118</v>
      </c>
      <c r="B120" s="1" t="s">
        <v>118</v>
      </c>
      <c r="C120" s="3" t="s">
        <v>118</v>
      </c>
      <c r="D120" s="3" t="s">
        <v>408</v>
      </c>
    </row>
    <row r="121" spans="1:4">
      <c r="A121" s="1" t="s">
        <v>119</v>
      </c>
      <c r="B121" s="1" t="s">
        <v>119</v>
      </c>
      <c r="C121" s="3" t="s">
        <v>119</v>
      </c>
      <c r="D121" s="3" t="s">
        <v>408</v>
      </c>
    </row>
    <row r="122" spans="1:4">
      <c r="A122" s="1" t="s">
        <v>120</v>
      </c>
      <c r="B122" s="1" t="s">
        <v>120</v>
      </c>
      <c r="C122" s="3" t="s">
        <v>120</v>
      </c>
      <c r="D122" s="3" t="s">
        <v>409</v>
      </c>
    </row>
    <row r="123" spans="1:4">
      <c r="A123" s="1" t="s">
        <v>121</v>
      </c>
      <c r="B123" s="1" t="s">
        <v>121</v>
      </c>
      <c r="C123" s="3" t="s">
        <v>121</v>
      </c>
      <c r="D123" s="3" t="s">
        <v>409</v>
      </c>
    </row>
    <row r="124" spans="1:4">
      <c r="A124" s="1" t="s">
        <v>122</v>
      </c>
      <c r="B124" s="1" t="s">
        <v>122</v>
      </c>
      <c r="C124" s="3" t="s">
        <v>122</v>
      </c>
      <c r="D124" s="3" t="s">
        <v>408</v>
      </c>
    </row>
    <row r="125" spans="1:4">
      <c r="A125" s="1" t="s">
        <v>123</v>
      </c>
      <c r="B125" s="1" t="s">
        <v>123</v>
      </c>
      <c r="C125" s="3" t="s">
        <v>123</v>
      </c>
      <c r="D125" s="3" t="s">
        <v>408</v>
      </c>
    </row>
    <row r="126" spans="1:4">
      <c r="A126" s="1" t="s">
        <v>124</v>
      </c>
      <c r="B126" s="1" t="s">
        <v>124</v>
      </c>
      <c r="C126" s="3" t="s">
        <v>124</v>
      </c>
      <c r="D126" s="3" t="s">
        <v>413</v>
      </c>
    </row>
    <row r="127" spans="1:4">
      <c r="A127" s="1" t="s">
        <v>125</v>
      </c>
      <c r="B127" s="1" t="s">
        <v>125</v>
      </c>
      <c r="C127" s="3" t="s">
        <v>125</v>
      </c>
      <c r="D127" s="3" t="s">
        <v>412</v>
      </c>
    </row>
    <row r="128" spans="1:4">
      <c r="A128" s="1" t="s">
        <v>126</v>
      </c>
      <c r="B128" s="1" t="s">
        <v>126</v>
      </c>
      <c r="C128" s="3" t="s">
        <v>126</v>
      </c>
      <c r="D128" s="3" t="s">
        <v>413</v>
      </c>
    </row>
    <row r="129" spans="1:4">
      <c r="A129" s="1" t="s">
        <v>127</v>
      </c>
      <c r="B129" s="1" t="s">
        <v>127</v>
      </c>
      <c r="C129" s="3" t="s">
        <v>127</v>
      </c>
      <c r="D129" s="3" t="s">
        <v>408</v>
      </c>
    </row>
    <row r="130" spans="1:4">
      <c r="A130" s="1" t="s">
        <v>128</v>
      </c>
      <c r="B130" s="1" t="s">
        <v>128</v>
      </c>
      <c r="C130" s="3" t="s">
        <v>128</v>
      </c>
      <c r="D130" s="3" t="s">
        <v>408</v>
      </c>
    </row>
    <row r="131" spans="1:4">
      <c r="A131" s="1" t="s">
        <v>129</v>
      </c>
      <c r="B131" s="1" t="s">
        <v>129</v>
      </c>
      <c r="C131" s="3" t="s">
        <v>129</v>
      </c>
      <c r="D131" s="3" t="s">
        <v>408</v>
      </c>
    </row>
    <row r="132" spans="1:4">
      <c r="A132" s="1" t="s">
        <v>130</v>
      </c>
      <c r="B132" s="1" t="s">
        <v>130</v>
      </c>
      <c r="C132" s="3" t="s">
        <v>130</v>
      </c>
      <c r="D132" s="3" t="s">
        <v>408</v>
      </c>
    </row>
    <row r="133" spans="1:4">
      <c r="A133" s="1" t="s">
        <v>131</v>
      </c>
      <c r="B133" s="1" t="s">
        <v>131</v>
      </c>
      <c r="C133" s="3" t="s">
        <v>131</v>
      </c>
      <c r="D133" s="3" t="s">
        <v>413</v>
      </c>
    </row>
    <row r="134" spans="1:4">
      <c r="A134" s="1" t="s">
        <v>132</v>
      </c>
      <c r="B134" s="1" t="s">
        <v>132</v>
      </c>
      <c r="C134" s="3" t="s">
        <v>132</v>
      </c>
      <c r="D134" s="3" t="s">
        <v>413</v>
      </c>
    </row>
    <row r="135" spans="1:4">
      <c r="A135" s="1" t="s">
        <v>133</v>
      </c>
      <c r="B135" s="1" t="s">
        <v>133</v>
      </c>
      <c r="C135" s="3" t="s">
        <v>133</v>
      </c>
      <c r="D135" s="3" t="s">
        <v>414</v>
      </c>
    </row>
    <row r="136" spans="1:4">
      <c r="A136" s="1" t="s">
        <v>134</v>
      </c>
      <c r="B136" s="1" t="s">
        <v>134</v>
      </c>
      <c r="C136" s="3" t="s">
        <v>134</v>
      </c>
      <c r="D136" s="3" t="s">
        <v>408</v>
      </c>
    </row>
    <row r="137" spans="1:4">
      <c r="A137" s="1" t="s">
        <v>135</v>
      </c>
      <c r="B137" s="1" t="s">
        <v>135</v>
      </c>
      <c r="C137" s="3" t="s">
        <v>135</v>
      </c>
      <c r="D137" s="3" t="s">
        <v>410</v>
      </c>
    </row>
    <row r="138" spans="1:4">
      <c r="A138" s="1" t="s">
        <v>136</v>
      </c>
      <c r="B138" s="1" t="s">
        <v>136</v>
      </c>
      <c r="C138" s="3" t="s">
        <v>136</v>
      </c>
      <c r="D138" s="3" t="s">
        <v>408</v>
      </c>
    </row>
    <row r="139" spans="1:4">
      <c r="A139" s="1" t="s">
        <v>137</v>
      </c>
      <c r="B139" s="1" t="s">
        <v>137</v>
      </c>
      <c r="C139" s="3" t="s">
        <v>137</v>
      </c>
      <c r="D139" s="3" t="s">
        <v>408</v>
      </c>
    </row>
    <row r="140" spans="1:4">
      <c r="A140" s="1" t="s">
        <v>138</v>
      </c>
      <c r="B140" s="1" t="s">
        <v>138</v>
      </c>
      <c r="C140" s="3" t="s">
        <v>138</v>
      </c>
      <c r="D140" s="3" t="s">
        <v>410</v>
      </c>
    </row>
    <row r="141" spans="1:4">
      <c r="A141" s="1" t="s">
        <v>139</v>
      </c>
      <c r="B141" s="1" t="s">
        <v>139</v>
      </c>
      <c r="C141" s="3" t="s">
        <v>139</v>
      </c>
      <c r="D141" s="3" t="s">
        <v>410</v>
      </c>
    </row>
    <row r="142" spans="1:4">
      <c r="A142" s="1" t="s">
        <v>140</v>
      </c>
      <c r="B142" s="1" t="s">
        <v>140</v>
      </c>
      <c r="C142" s="3" t="s">
        <v>140</v>
      </c>
      <c r="D142" s="3" t="s">
        <v>410</v>
      </c>
    </row>
    <row r="143" spans="1:4">
      <c r="A143" s="1" t="s">
        <v>141</v>
      </c>
      <c r="B143" s="1" t="s">
        <v>141</v>
      </c>
      <c r="C143" s="3" t="s">
        <v>141</v>
      </c>
      <c r="D143" s="3" t="s">
        <v>410</v>
      </c>
    </row>
    <row r="144" spans="1:4">
      <c r="A144" s="1" t="s">
        <v>142</v>
      </c>
      <c r="B144" s="1" t="s">
        <v>142</v>
      </c>
      <c r="C144" s="3" t="s">
        <v>142</v>
      </c>
      <c r="D144" s="3" t="s">
        <v>409</v>
      </c>
    </row>
    <row r="145" spans="1:4">
      <c r="A145" s="1" t="s">
        <v>143</v>
      </c>
      <c r="B145" s="1" t="s">
        <v>143</v>
      </c>
      <c r="C145" s="3" t="s">
        <v>143</v>
      </c>
      <c r="D145" s="3" t="s">
        <v>410</v>
      </c>
    </row>
    <row r="146" spans="1:4">
      <c r="A146" s="1" t="s">
        <v>144</v>
      </c>
      <c r="B146" s="1" t="s">
        <v>144</v>
      </c>
      <c r="C146" s="3" t="s">
        <v>144</v>
      </c>
      <c r="D146" s="3" t="s">
        <v>410</v>
      </c>
    </row>
    <row r="147" spans="1:4">
      <c r="A147" s="1" t="s">
        <v>145</v>
      </c>
      <c r="B147" s="1" t="s">
        <v>145</v>
      </c>
      <c r="C147" s="3" t="s">
        <v>145</v>
      </c>
      <c r="D147" s="3" t="s">
        <v>410</v>
      </c>
    </row>
    <row r="148" spans="1:4">
      <c r="A148" s="1" t="s">
        <v>146</v>
      </c>
      <c r="B148" s="1" t="s">
        <v>146</v>
      </c>
      <c r="C148" s="3" t="s">
        <v>146</v>
      </c>
      <c r="D148" s="3" t="s">
        <v>408</v>
      </c>
    </row>
    <row r="149" spans="1:4">
      <c r="A149" s="1" t="s">
        <v>147</v>
      </c>
      <c r="B149" s="1" t="s">
        <v>147</v>
      </c>
      <c r="C149" s="3" t="s">
        <v>147</v>
      </c>
      <c r="D149" s="3" t="s">
        <v>410</v>
      </c>
    </row>
    <row r="150" spans="1:4">
      <c r="A150" s="1" t="s">
        <v>148</v>
      </c>
      <c r="B150" s="1" t="s">
        <v>148</v>
      </c>
      <c r="C150" s="3" t="s">
        <v>148</v>
      </c>
      <c r="D150" s="3" t="s">
        <v>409</v>
      </c>
    </row>
    <row r="151" spans="1:4">
      <c r="A151" s="1" t="s">
        <v>149</v>
      </c>
      <c r="B151" s="1" t="s">
        <v>149</v>
      </c>
      <c r="C151" s="3" t="s">
        <v>149</v>
      </c>
      <c r="D151" s="3" t="s">
        <v>410</v>
      </c>
    </row>
    <row r="152" spans="1:4">
      <c r="A152" s="1" t="s">
        <v>150</v>
      </c>
      <c r="B152" s="1" t="s">
        <v>150</v>
      </c>
      <c r="C152" s="3" t="s">
        <v>150</v>
      </c>
      <c r="D152" s="3" t="s">
        <v>410</v>
      </c>
    </row>
    <row r="153" spans="1:4">
      <c r="A153" s="1" t="s">
        <v>151</v>
      </c>
      <c r="B153" s="1" t="s">
        <v>151</v>
      </c>
      <c r="C153" s="3" t="s">
        <v>151</v>
      </c>
      <c r="D153" s="3" t="s">
        <v>413</v>
      </c>
    </row>
    <row r="154" spans="1:4">
      <c r="A154" s="1" t="s">
        <v>152</v>
      </c>
      <c r="B154" s="1" t="s">
        <v>152</v>
      </c>
      <c r="C154" s="3" t="s">
        <v>152</v>
      </c>
      <c r="D154" s="3" t="s">
        <v>408</v>
      </c>
    </row>
    <row r="155" spans="1:4">
      <c r="A155" s="1" t="s">
        <v>153</v>
      </c>
      <c r="B155" s="1" t="s">
        <v>153</v>
      </c>
      <c r="C155" s="3" t="s">
        <v>153</v>
      </c>
      <c r="D155" s="3" t="s">
        <v>413</v>
      </c>
    </row>
    <row r="156" spans="1:4">
      <c r="A156" s="1" t="s">
        <v>154</v>
      </c>
      <c r="B156" s="1" t="s">
        <v>154</v>
      </c>
      <c r="C156" s="3" t="s">
        <v>154</v>
      </c>
      <c r="D156" s="3" t="s">
        <v>410</v>
      </c>
    </row>
    <row r="157" spans="1:4">
      <c r="A157" s="1" t="s">
        <v>155</v>
      </c>
      <c r="B157" s="1" t="s">
        <v>155</v>
      </c>
      <c r="C157" s="3" t="s">
        <v>155</v>
      </c>
      <c r="D157" s="3" t="s">
        <v>412</v>
      </c>
    </row>
    <row r="158" spans="1:4">
      <c r="A158" s="1" t="s">
        <v>156</v>
      </c>
      <c r="B158" s="1" t="s">
        <v>156</v>
      </c>
      <c r="C158" s="3" t="s">
        <v>156</v>
      </c>
      <c r="D158" s="3" t="s">
        <v>412</v>
      </c>
    </row>
    <row r="159" spans="1:4">
      <c r="A159" s="1" t="s">
        <v>157</v>
      </c>
      <c r="B159" s="1" t="s">
        <v>157</v>
      </c>
      <c r="C159" s="3" t="s">
        <v>157</v>
      </c>
      <c r="D159" s="3" t="s">
        <v>412</v>
      </c>
    </row>
    <row r="160" spans="1:4">
      <c r="A160" s="1" t="s">
        <v>158</v>
      </c>
      <c r="B160" s="1" t="s">
        <v>158</v>
      </c>
      <c r="C160" s="3" t="s">
        <v>158</v>
      </c>
      <c r="D160" s="3" t="s">
        <v>412</v>
      </c>
    </row>
    <row r="161" spans="1:4">
      <c r="A161" s="1" t="s">
        <v>159</v>
      </c>
      <c r="B161" s="1" t="s">
        <v>159</v>
      </c>
      <c r="C161" s="3" t="s">
        <v>159</v>
      </c>
      <c r="D161" s="3" t="s">
        <v>412</v>
      </c>
    </row>
    <row r="162" spans="1:4">
      <c r="A162" s="1" t="s">
        <v>160</v>
      </c>
      <c r="B162" s="1" t="s">
        <v>160</v>
      </c>
      <c r="C162" s="3" t="s">
        <v>160</v>
      </c>
      <c r="D162" s="3" t="s">
        <v>413</v>
      </c>
    </row>
    <row r="163" spans="1:4">
      <c r="A163" s="1" t="s">
        <v>161</v>
      </c>
      <c r="B163" s="1" t="s">
        <v>161</v>
      </c>
      <c r="C163" s="3" t="s">
        <v>161</v>
      </c>
      <c r="D163" s="3" t="s">
        <v>410</v>
      </c>
    </row>
    <row r="164" spans="1:4">
      <c r="A164" s="1" t="s">
        <v>162</v>
      </c>
      <c r="B164" s="1" t="s">
        <v>162</v>
      </c>
      <c r="C164" s="3" t="s">
        <v>162</v>
      </c>
      <c r="D164" s="3" t="s">
        <v>413</v>
      </c>
    </row>
    <row r="165" spans="1:4">
      <c r="A165" s="1" t="s">
        <v>163</v>
      </c>
      <c r="B165" s="1" t="s">
        <v>163</v>
      </c>
      <c r="C165" s="3" t="s">
        <v>163</v>
      </c>
      <c r="D165" s="3" t="s">
        <v>412</v>
      </c>
    </row>
    <row r="166" spans="1:4">
      <c r="A166" s="1" t="s">
        <v>164</v>
      </c>
      <c r="B166" s="1" t="s">
        <v>164</v>
      </c>
      <c r="C166" s="3" t="s">
        <v>164</v>
      </c>
      <c r="D166" s="3" t="s">
        <v>412</v>
      </c>
    </row>
    <row r="167" spans="1:4">
      <c r="A167" s="1" t="s">
        <v>165</v>
      </c>
      <c r="B167" s="1" t="s">
        <v>165</v>
      </c>
      <c r="C167" s="3" t="s">
        <v>165</v>
      </c>
      <c r="D167" s="3" t="s">
        <v>412</v>
      </c>
    </row>
    <row r="168" spans="1:4">
      <c r="A168" s="1" t="s">
        <v>166</v>
      </c>
      <c r="B168" s="1" t="s">
        <v>166</v>
      </c>
      <c r="C168" s="3" t="s">
        <v>166</v>
      </c>
      <c r="D168" s="3" t="s">
        <v>410</v>
      </c>
    </row>
    <row r="169" spans="1:4">
      <c r="A169" s="1" t="s">
        <v>167</v>
      </c>
      <c r="B169" s="1" t="s">
        <v>167</v>
      </c>
      <c r="C169" s="3" t="s">
        <v>167</v>
      </c>
      <c r="D169" s="3" t="s">
        <v>410</v>
      </c>
    </row>
    <row r="170" spans="1:4">
      <c r="A170" s="1" t="s">
        <v>168</v>
      </c>
      <c r="B170" s="1" t="s">
        <v>168</v>
      </c>
      <c r="C170" s="3" t="s">
        <v>168</v>
      </c>
      <c r="D170" s="3" t="s">
        <v>410</v>
      </c>
    </row>
    <row r="171" spans="1:4">
      <c r="A171" s="1" t="s">
        <v>169</v>
      </c>
      <c r="B171" s="1" t="s">
        <v>169</v>
      </c>
      <c r="C171" s="3" t="s">
        <v>169</v>
      </c>
      <c r="D171" s="3" t="s">
        <v>410</v>
      </c>
    </row>
    <row r="172" spans="1:4">
      <c r="A172" s="1" t="s">
        <v>170</v>
      </c>
      <c r="B172" s="1" t="s">
        <v>170</v>
      </c>
      <c r="C172" s="3" t="s">
        <v>170</v>
      </c>
      <c r="D172" s="3" t="s">
        <v>410</v>
      </c>
    </row>
    <row r="173" spans="1:4">
      <c r="A173" s="1" t="s">
        <v>171</v>
      </c>
      <c r="B173" s="1" t="s">
        <v>171</v>
      </c>
      <c r="C173" s="3" t="s">
        <v>171</v>
      </c>
      <c r="D173" s="3" t="s">
        <v>408</v>
      </c>
    </row>
    <row r="174" spans="1:4">
      <c r="A174" s="1" t="s">
        <v>172</v>
      </c>
      <c r="B174" s="1" t="s">
        <v>172</v>
      </c>
      <c r="C174" s="3" t="s">
        <v>172</v>
      </c>
      <c r="D174" s="3" t="s">
        <v>408</v>
      </c>
    </row>
    <row r="175" spans="1:4">
      <c r="A175" s="1" t="s">
        <v>173</v>
      </c>
      <c r="B175" s="1" t="s">
        <v>173</v>
      </c>
      <c r="C175" s="3" t="s">
        <v>173</v>
      </c>
      <c r="D175" s="3" t="s">
        <v>408</v>
      </c>
    </row>
    <row r="176" spans="1:4">
      <c r="A176" s="1" t="s">
        <v>174</v>
      </c>
      <c r="B176" s="1" t="s">
        <v>174</v>
      </c>
      <c r="C176" s="3" t="s">
        <v>174</v>
      </c>
      <c r="D176" s="3" t="s">
        <v>408</v>
      </c>
    </row>
    <row r="177" spans="1:4">
      <c r="A177" s="1" t="s">
        <v>175</v>
      </c>
      <c r="B177" s="1" t="s">
        <v>175</v>
      </c>
      <c r="C177" s="3" t="s">
        <v>175</v>
      </c>
      <c r="D177" s="3" t="s">
        <v>410</v>
      </c>
    </row>
    <row r="178" spans="1:4">
      <c r="A178" s="1" t="s">
        <v>176</v>
      </c>
      <c r="B178" s="1" t="s">
        <v>176</v>
      </c>
      <c r="C178" s="3" t="s">
        <v>176</v>
      </c>
      <c r="D178" s="3" t="s">
        <v>410</v>
      </c>
    </row>
    <row r="179" spans="1:4">
      <c r="A179" s="1" t="s">
        <v>177</v>
      </c>
      <c r="B179" s="1" t="s">
        <v>177</v>
      </c>
      <c r="C179" s="3" t="s">
        <v>177</v>
      </c>
      <c r="D179" s="3" t="s">
        <v>410</v>
      </c>
    </row>
    <row r="180" spans="1:4">
      <c r="A180" s="1" t="s">
        <v>178</v>
      </c>
      <c r="B180" s="1" t="s">
        <v>178</v>
      </c>
      <c r="C180" s="3" t="s">
        <v>178</v>
      </c>
      <c r="D180" s="3" t="s">
        <v>410</v>
      </c>
    </row>
    <row r="181" spans="1:4">
      <c r="A181" s="1" t="s">
        <v>179</v>
      </c>
      <c r="B181" s="1" t="s">
        <v>179</v>
      </c>
      <c r="C181" s="3" t="s">
        <v>179</v>
      </c>
      <c r="D181" s="3" t="s">
        <v>410</v>
      </c>
    </row>
    <row r="182" spans="1:4">
      <c r="A182" s="1" t="s">
        <v>180</v>
      </c>
      <c r="B182" s="1" t="s">
        <v>180</v>
      </c>
      <c r="C182" s="3" t="s">
        <v>180</v>
      </c>
      <c r="D182" s="3" t="s">
        <v>412</v>
      </c>
    </row>
    <row r="183" spans="1:4">
      <c r="A183" s="1" t="s">
        <v>181</v>
      </c>
      <c r="B183" s="1" t="s">
        <v>181</v>
      </c>
      <c r="C183" s="3" t="s">
        <v>181</v>
      </c>
      <c r="D183" s="3" t="s">
        <v>408</v>
      </c>
    </row>
    <row r="184" spans="1:4">
      <c r="A184" s="1" t="s">
        <v>182</v>
      </c>
      <c r="B184" s="1" t="s">
        <v>182</v>
      </c>
      <c r="C184" s="3" t="s">
        <v>182</v>
      </c>
      <c r="D184" s="3" t="s">
        <v>408</v>
      </c>
    </row>
    <row r="185" spans="1:4">
      <c r="A185" s="1" t="s">
        <v>183</v>
      </c>
      <c r="B185" s="1" t="s">
        <v>183</v>
      </c>
      <c r="C185" s="3" t="s">
        <v>183</v>
      </c>
      <c r="D185" s="3" t="s">
        <v>413</v>
      </c>
    </row>
    <row r="186" spans="1:4">
      <c r="A186" s="1" t="s">
        <v>184</v>
      </c>
      <c r="B186" s="1" t="s">
        <v>184</v>
      </c>
      <c r="C186" s="3" t="s">
        <v>184</v>
      </c>
      <c r="D186" s="3" t="s">
        <v>408</v>
      </c>
    </row>
    <row r="187" spans="1:4">
      <c r="A187" s="1" t="s">
        <v>185</v>
      </c>
      <c r="B187" s="1" t="s">
        <v>185</v>
      </c>
      <c r="C187" s="3" t="s">
        <v>185</v>
      </c>
      <c r="D187" s="3" t="s">
        <v>410</v>
      </c>
    </row>
    <row r="188" spans="1:4">
      <c r="A188" s="1" t="s">
        <v>186</v>
      </c>
      <c r="B188" s="1" t="s">
        <v>186</v>
      </c>
      <c r="C188" s="3" t="s">
        <v>186</v>
      </c>
      <c r="D188" s="3" t="s">
        <v>408</v>
      </c>
    </row>
    <row r="189" spans="1:4">
      <c r="A189" s="1" t="s">
        <v>187</v>
      </c>
      <c r="B189" s="1" t="s">
        <v>187</v>
      </c>
      <c r="C189" s="3" t="s">
        <v>187</v>
      </c>
      <c r="D189" s="3" t="s">
        <v>409</v>
      </c>
    </row>
    <row r="190" spans="1:4">
      <c r="A190" s="1" t="s">
        <v>188</v>
      </c>
      <c r="B190" s="1" t="s">
        <v>188</v>
      </c>
      <c r="C190" s="3" t="s">
        <v>188</v>
      </c>
      <c r="D190" s="3" t="s">
        <v>408</v>
      </c>
    </row>
    <row r="191" spans="1:4">
      <c r="A191" s="1" t="s">
        <v>189</v>
      </c>
      <c r="B191" s="1" t="s">
        <v>189</v>
      </c>
      <c r="C191" s="3" t="s">
        <v>189</v>
      </c>
      <c r="D191" s="3" t="s">
        <v>410</v>
      </c>
    </row>
    <row r="192" spans="1:4">
      <c r="A192" s="1" t="s">
        <v>190</v>
      </c>
      <c r="B192" s="1" t="s">
        <v>190</v>
      </c>
      <c r="C192" s="3" t="s">
        <v>190</v>
      </c>
      <c r="D192" s="3" t="s">
        <v>408</v>
      </c>
    </row>
    <row r="193" spans="1:4">
      <c r="A193" s="1" t="s">
        <v>191</v>
      </c>
      <c r="B193" s="1" t="s">
        <v>191</v>
      </c>
      <c r="C193" s="3" t="s">
        <v>191</v>
      </c>
      <c r="D193" s="3" t="s">
        <v>410</v>
      </c>
    </row>
    <row r="194" spans="1:4">
      <c r="A194" s="1" t="s">
        <v>192</v>
      </c>
      <c r="B194" s="1" t="s">
        <v>192</v>
      </c>
      <c r="C194" s="3" t="s">
        <v>192</v>
      </c>
      <c r="D194" s="3" t="s">
        <v>415</v>
      </c>
    </row>
    <row r="195" spans="1:4">
      <c r="A195" s="1" t="s">
        <v>193</v>
      </c>
      <c r="B195" s="1" t="s">
        <v>193</v>
      </c>
      <c r="C195" s="3" t="s">
        <v>193</v>
      </c>
      <c r="D195" s="3" t="s">
        <v>408</v>
      </c>
    </row>
    <row r="196" spans="1:4">
      <c r="A196" s="1" t="s">
        <v>194</v>
      </c>
      <c r="B196" s="1" t="s">
        <v>194</v>
      </c>
      <c r="C196" s="3" t="s">
        <v>194</v>
      </c>
      <c r="D196" s="3" t="s">
        <v>410</v>
      </c>
    </row>
    <row r="197" spans="1:4">
      <c r="A197" s="1" t="s">
        <v>195</v>
      </c>
      <c r="B197" s="1" t="s">
        <v>195</v>
      </c>
      <c r="C197" s="3" t="s">
        <v>195</v>
      </c>
      <c r="D197" s="3" t="s">
        <v>413</v>
      </c>
    </row>
    <row r="198" spans="1:4">
      <c r="A198" s="1" t="s">
        <v>196</v>
      </c>
      <c r="B198" s="1" t="s">
        <v>196</v>
      </c>
      <c r="C198" s="3" t="s">
        <v>196</v>
      </c>
      <c r="D198" s="3" t="s">
        <v>410</v>
      </c>
    </row>
    <row r="199" spans="1:4">
      <c r="A199" s="1" t="s">
        <v>197</v>
      </c>
      <c r="B199" s="1" t="s">
        <v>197</v>
      </c>
      <c r="C199" s="3" t="s">
        <v>197</v>
      </c>
      <c r="D199" s="3" t="s">
        <v>410</v>
      </c>
    </row>
    <row r="200" spans="1:4">
      <c r="A200" s="1" t="s">
        <v>198</v>
      </c>
      <c r="B200" s="1" t="s">
        <v>198</v>
      </c>
      <c r="C200" s="3" t="s">
        <v>198</v>
      </c>
      <c r="D200" s="3" t="s">
        <v>410</v>
      </c>
    </row>
    <row r="201" spans="1:4">
      <c r="A201" s="1" t="s">
        <v>199</v>
      </c>
      <c r="B201" s="1" t="s">
        <v>199</v>
      </c>
      <c r="C201" s="3" t="s">
        <v>199</v>
      </c>
      <c r="D201" s="3" t="s">
        <v>413</v>
      </c>
    </row>
    <row r="202" spans="1:4">
      <c r="A202" s="1" t="s">
        <v>200</v>
      </c>
      <c r="B202" s="1" t="s">
        <v>200</v>
      </c>
      <c r="C202" s="3" t="s">
        <v>200</v>
      </c>
      <c r="D202" s="3" t="s">
        <v>408</v>
      </c>
    </row>
    <row r="203" spans="1:4">
      <c r="A203" s="1" t="s">
        <v>201</v>
      </c>
      <c r="B203" s="1" t="s">
        <v>201</v>
      </c>
      <c r="C203" s="3" t="s">
        <v>201</v>
      </c>
      <c r="D203" s="3" t="s">
        <v>410</v>
      </c>
    </row>
    <row r="204" spans="1:4">
      <c r="A204" s="1" t="s">
        <v>202</v>
      </c>
      <c r="B204" s="1" t="s">
        <v>202</v>
      </c>
      <c r="C204" s="3" t="s">
        <v>202</v>
      </c>
      <c r="D204" s="3" t="s">
        <v>412</v>
      </c>
    </row>
    <row r="205" spans="1:4">
      <c r="A205" s="1" t="s">
        <v>203</v>
      </c>
      <c r="B205" s="1" t="s">
        <v>203</v>
      </c>
      <c r="C205" s="3" t="s">
        <v>203</v>
      </c>
      <c r="D205" s="3" t="s">
        <v>413</v>
      </c>
    </row>
    <row r="206" spans="1:4">
      <c r="A206" s="1" t="s">
        <v>204</v>
      </c>
      <c r="B206" s="1" t="s">
        <v>204</v>
      </c>
      <c r="C206" s="3" t="s">
        <v>204</v>
      </c>
      <c r="D206" s="3" t="s">
        <v>410</v>
      </c>
    </row>
    <row r="207" spans="1:4">
      <c r="A207" s="1" t="s">
        <v>205</v>
      </c>
      <c r="B207" s="1" t="s">
        <v>205</v>
      </c>
      <c r="C207" s="3" t="s">
        <v>205</v>
      </c>
      <c r="D207" s="3" t="s">
        <v>408</v>
      </c>
    </row>
    <row r="208" spans="1:4">
      <c r="A208" s="1" t="s">
        <v>206</v>
      </c>
      <c r="B208" s="1" t="s">
        <v>206</v>
      </c>
      <c r="C208" s="3" t="s">
        <v>206</v>
      </c>
      <c r="D208" s="3" t="s">
        <v>410</v>
      </c>
    </row>
    <row r="209" spans="1:4">
      <c r="A209" s="1" t="s">
        <v>207</v>
      </c>
      <c r="B209" s="1" t="s">
        <v>207</v>
      </c>
      <c r="C209" s="3" t="s">
        <v>207</v>
      </c>
      <c r="D209" s="3" t="s">
        <v>412</v>
      </c>
    </row>
    <row r="210" spans="1:4">
      <c r="A210" s="1" t="s">
        <v>208</v>
      </c>
      <c r="B210" s="1" t="s">
        <v>208</v>
      </c>
      <c r="C210" s="3" t="s">
        <v>208</v>
      </c>
      <c r="D210" s="3" t="s">
        <v>412</v>
      </c>
    </row>
    <row r="211" spans="1:4">
      <c r="A211" s="1" t="s">
        <v>209</v>
      </c>
      <c r="B211" s="1" t="s">
        <v>209</v>
      </c>
      <c r="C211" s="3" t="s">
        <v>209</v>
      </c>
      <c r="D211" s="3" t="s">
        <v>412</v>
      </c>
    </row>
    <row r="212" spans="1:4">
      <c r="A212" s="1" t="s">
        <v>210</v>
      </c>
      <c r="B212" s="1" t="s">
        <v>210</v>
      </c>
      <c r="C212" s="3" t="s">
        <v>210</v>
      </c>
      <c r="D212" s="3" t="s">
        <v>412</v>
      </c>
    </row>
    <row r="213" spans="1:4">
      <c r="A213" s="1" t="s">
        <v>211</v>
      </c>
      <c r="B213" s="1" t="s">
        <v>211</v>
      </c>
      <c r="C213" s="3" t="s">
        <v>211</v>
      </c>
      <c r="D213" s="3" t="s">
        <v>412</v>
      </c>
    </row>
    <row r="214" spans="1:4">
      <c r="A214" s="1" t="s">
        <v>212</v>
      </c>
      <c r="B214" s="1" t="s">
        <v>212</v>
      </c>
      <c r="C214" s="3" t="s">
        <v>212</v>
      </c>
      <c r="D214" s="3" t="s">
        <v>412</v>
      </c>
    </row>
    <row r="215" spans="1:4">
      <c r="A215" s="1" t="s">
        <v>213</v>
      </c>
      <c r="B215" s="1" t="s">
        <v>213</v>
      </c>
      <c r="C215" s="3" t="s">
        <v>213</v>
      </c>
      <c r="D215" s="3" t="s">
        <v>412</v>
      </c>
    </row>
    <row r="216" spans="1:4">
      <c r="A216" s="1" t="s">
        <v>214</v>
      </c>
      <c r="B216" s="1" t="s">
        <v>214</v>
      </c>
      <c r="C216" s="3" t="s">
        <v>214</v>
      </c>
      <c r="D216" s="3" t="s">
        <v>412</v>
      </c>
    </row>
    <row r="217" spans="1:4">
      <c r="A217" s="1" t="s">
        <v>215</v>
      </c>
      <c r="B217" s="1" t="s">
        <v>215</v>
      </c>
      <c r="C217" s="3" t="s">
        <v>215</v>
      </c>
      <c r="D217" s="3" t="s">
        <v>410</v>
      </c>
    </row>
    <row r="218" spans="1:4">
      <c r="A218" s="1" t="s">
        <v>216</v>
      </c>
      <c r="B218" s="1" t="s">
        <v>216</v>
      </c>
      <c r="C218" s="3" t="s">
        <v>216</v>
      </c>
      <c r="D218" s="3" t="s">
        <v>408</v>
      </c>
    </row>
    <row r="219" spans="1:4">
      <c r="A219" s="1" t="s">
        <v>217</v>
      </c>
      <c r="B219" s="1" t="s">
        <v>217</v>
      </c>
      <c r="C219" s="3" t="s">
        <v>217</v>
      </c>
      <c r="D219" s="3" t="s">
        <v>412</v>
      </c>
    </row>
    <row r="220" spans="1:4">
      <c r="A220" s="1" t="s">
        <v>218</v>
      </c>
      <c r="B220" s="1" t="s">
        <v>218</v>
      </c>
      <c r="C220" s="3" t="s">
        <v>218</v>
      </c>
      <c r="D220" s="3" t="s">
        <v>412</v>
      </c>
    </row>
    <row r="221" spans="1:4">
      <c r="A221" s="1" t="s">
        <v>219</v>
      </c>
      <c r="B221" s="1" t="s">
        <v>219</v>
      </c>
      <c r="C221" s="3" t="s">
        <v>219</v>
      </c>
      <c r="D221" s="3" t="s">
        <v>410</v>
      </c>
    </row>
    <row r="222" spans="1:4">
      <c r="A222" s="1" t="s">
        <v>220</v>
      </c>
      <c r="B222" s="1" t="s">
        <v>220</v>
      </c>
      <c r="C222" s="3" t="s">
        <v>220</v>
      </c>
      <c r="D222" s="3" t="s">
        <v>416</v>
      </c>
    </row>
    <row r="223" spans="1:4">
      <c r="A223" s="1" t="s">
        <v>221</v>
      </c>
      <c r="B223" s="1" t="s">
        <v>221</v>
      </c>
      <c r="C223" s="3" t="s">
        <v>221</v>
      </c>
      <c r="D223" s="3" t="s">
        <v>410</v>
      </c>
    </row>
    <row r="224" spans="1:4">
      <c r="A224" s="1" t="s">
        <v>222</v>
      </c>
      <c r="B224" s="1" t="s">
        <v>222</v>
      </c>
      <c r="C224" s="3" t="s">
        <v>222</v>
      </c>
      <c r="D224" s="3" t="s">
        <v>410</v>
      </c>
    </row>
    <row r="225" spans="1:4">
      <c r="A225" s="1" t="s">
        <v>223</v>
      </c>
      <c r="B225" s="1" t="s">
        <v>223</v>
      </c>
      <c r="C225" s="3" t="s">
        <v>223</v>
      </c>
      <c r="D225" s="3" t="s">
        <v>410</v>
      </c>
    </row>
    <row r="226" spans="1:4">
      <c r="A226" s="1" t="s">
        <v>224</v>
      </c>
      <c r="B226" s="1" t="s">
        <v>224</v>
      </c>
      <c r="C226" s="3" t="s">
        <v>224</v>
      </c>
      <c r="D226" s="3" t="s">
        <v>410</v>
      </c>
    </row>
    <row r="227" spans="1:4">
      <c r="A227" s="1" t="s">
        <v>225</v>
      </c>
      <c r="B227" s="1" t="s">
        <v>225</v>
      </c>
      <c r="C227" s="3" t="s">
        <v>225</v>
      </c>
      <c r="D227" s="3" t="s">
        <v>410</v>
      </c>
    </row>
    <row r="228" spans="1:4">
      <c r="A228" s="1" t="s">
        <v>226</v>
      </c>
      <c r="B228" s="1" t="s">
        <v>226</v>
      </c>
      <c r="C228" s="3" t="s">
        <v>226</v>
      </c>
      <c r="D228" s="3" t="s">
        <v>410</v>
      </c>
    </row>
    <row r="229" spans="1:4">
      <c r="A229" s="1" t="s">
        <v>227</v>
      </c>
      <c r="B229" s="1" t="s">
        <v>227</v>
      </c>
      <c r="C229" s="3" t="s">
        <v>227</v>
      </c>
      <c r="D229" s="3" t="s">
        <v>408</v>
      </c>
    </row>
    <row r="230" spans="1:4">
      <c r="A230" s="1" t="s">
        <v>228</v>
      </c>
      <c r="B230" s="1" t="s">
        <v>228</v>
      </c>
      <c r="C230" s="3" t="s">
        <v>228</v>
      </c>
      <c r="D230" s="3" t="s">
        <v>408</v>
      </c>
    </row>
    <row r="231" spans="1:4">
      <c r="A231" s="1" t="s">
        <v>229</v>
      </c>
      <c r="B231" s="1" t="s">
        <v>229</v>
      </c>
      <c r="C231" s="3" t="s">
        <v>229</v>
      </c>
      <c r="D231" s="3" t="s">
        <v>413</v>
      </c>
    </row>
    <row r="232" spans="1:4">
      <c r="A232" s="1" t="s">
        <v>230</v>
      </c>
      <c r="B232" s="1" t="s">
        <v>230</v>
      </c>
      <c r="C232" s="3" t="s">
        <v>230</v>
      </c>
      <c r="D232" s="3" t="s">
        <v>413</v>
      </c>
    </row>
    <row r="233" spans="1:4">
      <c r="A233" s="1" t="s">
        <v>231</v>
      </c>
      <c r="B233" s="1" t="s">
        <v>231</v>
      </c>
      <c r="C233" s="3" t="s">
        <v>231</v>
      </c>
      <c r="D233" s="3" t="s">
        <v>412</v>
      </c>
    </row>
    <row r="234" spans="1:4">
      <c r="A234" s="1" t="s">
        <v>232</v>
      </c>
      <c r="B234" s="1" t="s">
        <v>232</v>
      </c>
      <c r="C234" s="3" t="s">
        <v>232</v>
      </c>
      <c r="D234" s="3" t="s">
        <v>412</v>
      </c>
    </row>
    <row r="235" spans="1:4">
      <c r="A235" s="1" t="s">
        <v>233</v>
      </c>
      <c r="B235" s="1" t="s">
        <v>233</v>
      </c>
      <c r="C235" s="3" t="s">
        <v>233</v>
      </c>
      <c r="D235" s="3" t="s">
        <v>412</v>
      </c>
    </row>
    <row r="236" spans="1:4">
      <c r="A236" s="1" t="s">
        <v>234</v>
      </c>
      <c r="B236" s="1" t="s">
        <v>234</v>
      </c>
      <c r="C236" s="3" t="s">
        <v>234</v>
      </c>
      <c r="D236" s="3" t="s">
        <v>410</v>
      </c>
    </row>
    <row r="237" spans="1:4">
      <c r="A237" s="1" t="s">
        <v>235</v>
      </c>
      <c r="B237" s="1" t="s">
        <v>235</v>
      </c>
      <c r="C237" s="3" t="s">
        <v>235</v>
      </c>
      <c r="D237" s="3" t="s">
        <v>410</v>
      </c>
    </row>
    <row r="238" spans="1:4">
      <c r="A238" s="1" t="s">
        <v>236</v>
      </c>
      <c r="B238" s="1" t="s">
        <v>236</v>
      </c>
      <c r="C238" s="3" t="s">
        <v>236</v>
      </c>
      <c r="D238" s="3" t="s">
        <v>410</v>
      </c>
    </row>
    <row r="239" spans="1:4">
      <c r="A239" s="1" t="s">
        <v>237</v>
      </c>
      <c r="B239" s="1" t="s">
        <v>237</v>
      </c>
      <c r="C239" s="3" t="s">
        <v>237</v>
      </c>
      <c r="D239" s="3" t="s">
        <v>412</v>
      </c>
    </row>
    <row r="240" spans="1:4">
      <c r="A240" s="1" t="s">
        <v>238</v>
      </c>
      <c r="B240" s="1" t="s">
        <v>238</v>
      </c>
      <c r="C240" s="3" t="s">
        <v>238</v>
      </c>
      <c r="D240" s="3" t="s">
        <v>409</v>
      </c>
    </row>
    <row r="241" spans="1:4">
      <c r="A241" s="1" t="s">
        <v>239</v>
      </c>
      <c r="B241" s="1" t="s">
        <v>239</v>
      </c>
      <c r="C241" s="3" t="s">
        <v>239</v>
      </c>
      <c r="D241" s="3" t="s">
        <v>412</v>
      </c>
    </row>
    <row r="242" spans="1:4">
      <c r="A242" s="1" t="s">
        <v>240</v>
      </c>
      <c r="B242" s="1" t="s">
        <v>240</v>
      </c>
      <c r="C242" s="3" t="s">
        <v>240</v>
      </c>
      <c r="D242" s="3" t="s">
        <v>409</v>
      </c>
    </row>
    <row r="243" spans="1:4">
      <c r="A243" s="1" t="s">
        <v>241</v>
      </c>
      <c r="B243" s="1" t="s">
        <v>241</v>
      </c>
      <c r="C243" s="3" t="s">
        <v>241</v>
      </c>
      <c r="D243" s="3" t="s">
        <v>409</v>
      </c>
    </row>
    <row r="244" spans="1:4">
      <c r="A244" s="1" t="s">
        <v>242</v>
      </c>
      <c r="B244" s="1" t="s">
        <v>242</v>
      </c>
      <c r="C244" s="3" t="s">
        <v>242</v>
      </c>
      <c r="D244" s="3" t="s">
        <v>410</v>
      </c>
    </row>
    <row r="245" spans="1:4">
      <c r="A245" s="1" t="s">
        <v>243</v>
      </c>
      <c r="B245" s="1" t="s">
        <v>243</v>
      </c>
      <c r="C245" s="3" t="s">
        <v>243</v>
      </c>
      <c r="D245" s="3" t="s">
        <v>413</v>
      </c>
    </row>
    <row r="246" spans="1:4">
      <c r="A246" s="1" t="s">
        <v>244</v>
      </c>
      <c r="B246" s="1" t="s">
        <v>244</v>
      </c>
      <c r="C246" s="3" t="s">
        <v>244</v>
      </c>
      <c r="D246" s="3" t="s">
        <v>408</v>
      </c>
    </row>
    <row r="247" spans="1:4">
      <c r="A247" s="1" t="s">
        <v>245</v>
      </c>
      <c r="B247" s="1" t="s">
        <v>245</v>
      </c>
      <c r="C247" s="3" t="s">
        <v>245</v>
      </c>
      <c r="D247" s="3" t="s">
        <v>408</v>
      </c>
    </row>
    <row r="248" spans="1:4">
      <c r="A248" s="1" t="s">
        <v>246</v>
      </c>
      <c r="B248" s="1" t="s">
        <v>246</v>
      </c>
      <c r="C248" s="3" t="s">
        <v>246</v>
      </c>
      <c r="D248" s="3" t="s">
        <v>408</v>
      </c>
    </row>
    <row r="249" spans="1:4">
      <c r="A249" s="1" t="s">
        <v>247</v>
      </c>
      <c r="B249" s="1" t="s">
        <v>247</v>
      </c>
      <c r="C249" s="3" t="s">
        <v>247</v>
      </c>
      <c r="D249" s="3" t="s">
        <v>413</v>
      </c>
    </row>
    <row r="250" spans="1:4">
      <c r="A250" s="1" t="s">
        <v>248</v>
      </c>
      <c r="B250" s="1" t="s">
        <v>248</v>
      </c>
      <c r="C250" s="3" t="s">
        <v>248</v>
      </c>
      <c r="D250" s="3" t="s">
        <v>408</v>
      </c>
    </row>
    <row r="251" spans="1:4">
      <c r="A251" s="1" t="s">
        <v>249</v>
      </c>
      <c r="B251" s="1" t="s">
        <v>249</v>
      </c>
      <c r="C251" s="3" t="s">
        <v>249</v>
      </c>
      <c r="D251" s="3" t="s">
        <v>412</v>
      </c>
    </row>
    <row r="252" spans="1:4">
      <c r="A252" s="1" t="s">
        <v>250</v>
      </c>
      <c r="B252" s="1" t="s">
        <v>250</v>
      </c>
      <c r="C252" s="3" t="s">
        <v>250</v>
      </c>
      <c r="D252" s="3" t="s">
        <v>413</v>
      </c>
    </row>
    <row r="253" spans="1:4">
      <c r="A253" s="1" t="s">
        <v>251</v>
      </c>
      <c r="B253" s="1" t="s">
        <v>391</v>
      </c>
      <c r="C253" s="3" t="s">
        <v>251</v>
      </c>
      <c r="D253" s="3" t="s">
        <v>413</v>
      </c>
    </row>
    <row r="254" spans="1:4">
      <c r="A254" s="1" t="s">
        <v>252</v>
      </c>
      <c r="B254" s="1" t="s">
        <v>251</v>
      </c>
      <c r="C254" s="3" t="s">
        <v>252</v>
      </c>
      <c r="D254" s="3" t="s">
        <v>410</v>
      </c>
    </row>
    <row r="255" spans="1:4">
      <c r="A255" s="1" t="s">
        <v>253</v>
      </c>
      <c r="B255" s="1" t="s">
        <v>252</v>
      </c>
      <c r="C255" s="3" t="s">
        <v>253</v>
      </c>
      <c r="D255" s="3" t="s">
        <v>409</v>
      </c>
    </row>
    <row r="256" spans="1:4">
      <c r="A256" s="1" t="s">
        <v>254</v>
      </c>
      <c r="B256" s="1" t="s">
        <v>253</v>
      </c>
      <c r="C256" s="3" t="s">
        <v>254</v>
      </c>
      <c r="D256" s="3" t="s">
        <v>410</v>
      </c>
    </row>
    <row r="257" spans="1:4">
      <c r="A257" s="1" t="s">
        <v>255</v>
      </c>
      <c r="B257" s="1" t="s">
        <v>254</v>
      </c>
      <c r="C257" s="3" t="s">
        <v>255</v>
      </c>
      <c r="D257" s="3" t="s">
        <v>410</v>
      </c>
    </row>
    <row r="258" spans="1:4">
      <c r="A258" s="1" t="s">
        <v>256</v>
      </c>
      <c r="B258" s="1" t="s">
        <v>255</v>
      </c>
      <c r="C258" s="3" t="s">
        <v>256</v>
      </c>
      <c r="D258" s="3" t="s">
        <v>408</v>
      </c>
    </row>
    <row r="259" spans="1:4">
      <c r="A259" s="1" t="s">
        <v>257</v>
      </c>
      <c r="B259" s="1" t="s">
        <v>256</v>
      </c>
      <c r="C259" s="3" t="s">
        <v>257</v>
      </c>
      <c r="D259" s="3" t="s">
        <v>410</v>
      </c>
    </row>
    <row r="260" spans="1:4">
      <c r="A260" s="1" t="s">
        <v>258</v>
      </c>
      <c r="B260" s="1" t="s">
        <v>258</v>
      </c>
      <c r="C260" s="3" t="s">
        <v>258</v>
      </c>
      <c r="D260" s="3" t="s">
        <v>410</v>
      </c>
    </row>
    <row r="261" spans="1:4">
      <c r="A261" s="1" t="s">
        <v>259</v>
      </c>
      <c r="B261" s="1" t="s">
        <v>259</v>
      </c>
      <c r="C261" s="3" t="s">
        <v>259</v>
      </c>
      <c r="D261" s="3" t="s">
        <v>412</v>
      </c>
    </row>
    <row r="262" spans="1:4">
      <c r="A262" s="1" t="s">
        <v>260</v>
      </c>
      <c r="B262" s="1" t="s">
        <v>260</v>
      </c>
      <c r="C262" s="3" t="s">
        <v>260</v>
      </c>
      <c r="D262" s="3" t="s">
        <v>410</v>
      </c>
    </row>
    <row r="263" spans="1:4">
      <c r="A263" s="1" t="s">
        <v>261</v>
      </c>
      <c r="B263" s="1" t="s">
        <v>262</v>
      </c>
      <c r="C263" s="3" t="s">
        <v>261</v>
      </c>
      <c r="D263" s="3" t="s">
        <v>409</v>
      </c>
    </row>
    <row r="264" spans="1:4">
      <c r="A264" s="1" t="s">
        <v>262</v>
      </c>
      <c r="B264" s="1" t="s">
        <v>263</v>
      </c>
      <c r="C264" s="3" t="s">
        <v>262</v>
      </c>
      <c r="D264" s="3" t="s">
        <v>410</v>
      </c>
    </row>
    <row r="265" spans="1:4">
      <c r="A265" s="1" t="s">
        <v>263</v>
      </c>
      <c r="B265" s="1" t="s">
        <v>264</v>
      </c>
      <c r="C265" s="3" t="s">
        <v>263</v>
      </c>
      <c r="D265" s="3" t="s">
        <v>410</v>
      </c>
    </row>
    <row r="266" spans="1:4">
      <c r="A266" s="1" t="s">
        <v>264</v>
      </c>
      <c r="B266" s="1" t="s">
        <v>265</v>
      </c>
      <c r="C266" s="3" t="s">
        <v>264</v>
      </c>
      <c r="D266" s="3" t="s">
        <v>410</v>
      </c>
    </row>
    <row r="267" spans="1:4">
      <c r="A267" s="1" t="s">
        <v>265</v>
      </c>
      <c r="B267" s="1" t="s">
        <v>266</v>
      </c>
      <c r="C267" s="3" t="s">
        <v>265</v>
      </c>
      <c r="D267" s="3" t="s">
        <v>410</v>
      </c>
    </row>
    <row r="268" spans="1:4">
      <c r="A268" s="1" t="s">
        <v>266</v>
      </c>
      <c r="B268" s="1" t="s">
        <v>392</v>
      </c>
      <c r="C268" s="3" t="s">
        <v>266</v>
      </c>
      <c r="D268" s="3" t="s">
        <v>410</v>
      </c>
    </row>
    <row r="269" spans="1:4">
      <c r="A269" s="1" t="s">
        <v>267</v>
      </c>
      <c r="B269" s="1" t="s">
        <v>268</v>
      </c>
      <c r="C269" s="3" t="s">
        <v>267</v>
      </c>
      <c r="D269" s="3" t="s">
        <v>410</v>
      </c>
    </row>
    <row r="270" spans="1:4">
      <c r="A270" s="1" t="s">
        <v>268</v>
      </c>
      <c r="B270" s="1" t="s">
        <v>269</v>
      </c>
      <c r="C270" s="3" t="s">
        <v>268</v>
      </c>
      <c r="D270" s="3" t="s">
        <v>410</v>
      </c>
    </row>
    <row r="271" spans="1:4">
      <c r="A271" s="1" t="s">
        <v>269</v>
      </c>
      <c r="B271" s="1" t="s">
        <v>270</v>
      </c>
      <c r="C271" s="3" t="s">
        <v>269</v>
      </c>
      <c r="D271" s="3" t="s">
        <v>410</v>
      </c>
    </row>
    <row r="272" spans="1:4">
      <c r="A272" s="1" t="s">
        <v>270</v>
      </c>
      <c r="B272" s="1" t="s">
        <v>393</v>
      </c>
      <c r="C272" s="3" t="s">
        <v>270</v>
      </c>
      <c r="D272" s="3" t="s">
        <v>410</v>
      </c>
    </row>
    <row r="273" spans="1:4">
      <c r="A273" s="1" t="s">
        <v>271</v>
      </c>
      <c r="B273" s="1" t="s">
        <v>271</v>
      </c>
      <c r="C273" s="3" t="s">
        <v>271</v>
      </c>
      <c r="D273" s="3" t="s">
        <v>410</v>
      </c>
    </row>
    <row r="274" spans="1:4">
      <c r="A274" s="1" t="s">
        <v>272</v>
      </c>
      <c r="B274" s="1" t="s">
        <v>272</v>
      </c>
      <c r="C274" s="3" t="s">
        <v>272</v>
      </c>
      <c r="D274" s="3" t="s">
        <v>410</v>
      </c>
    </row>
    <row r="275" spans="1:4">
      <c r="A275" s="1" t="s">
        <v>273</v>
      </c>
      <c r="B275" s="1" t="s">
        <v>273</v>
      </c>
      <c r="C275" s="3" t="s">
        <v>273</v>
      </c>
      <c r="D275" s="3" t="s">
        <v>410</v>
      </c>
    </row>
    <row r="276" spans="1:4">
      <c r="A276" s="1" t="s">
        <v>274</v>
      </c>
      <c r="B276" s="1" t="s">
        <v>274</v>
      </c>
      <c r="C276" s="3" t="s">
        <v>274</v>
      </c>
      <c r="D276" s="3" t="s">
        <v>410</v>
      </c>
    </row>
    <row r="277" spans="1:4">
      <c r="A277" s="1" t="s">
        <v>275</v>
      </c>
      <c r="B277" s="1" t="s">
        <v>276</v>
      </c>
      <c r="C277" s="3" t="s">
        <v>275</v>
      </c>
      <c r="D277" s="3" t="s">
        <v>410</v>
      </c>
    </row>
    <row r="278" spans="1:4">
      <c r="A278" s="1" t="s">
        <v>276</v>
      </c>
      <c r="B278" s="1" t="s">
        <v>394</v>
      </c>
      <c r="C278" s="3" t="s">
        <v>276</v>
      </c>
      <c r="D278" s="3" t="s">
        <v>410</v>
      </c>
    </row>
    <row r="279" spans="1:4">
      <c r="A279" s="1" t="s">
        <v>277</v>
      </c>
      <c r="B279" s="1" t="s">
        <v>277</v>
      </c>
      <c r="C279" s="3" t="s">
        <v>277</v>
      </c>
      <c r="D279" s="3" t="s">
        <v>410</v>
      </c>
    </row>
    <row r="280" spans="1:4">
      <c r="A280" s="1" t="s">
        <v>278</v>
      </c>
      <c r="B280" s="1" t="s">
        <v>278</v>
      </c>
      <c r="C280" s="3" t="s">
        <v>278</v>
      </c>
      <c r="D280" s="3" t="s">
        <v>410</v>
      </c>
    </row>
    <row r="281" spans="1:4">
      <c r="A281" s="1" t="s">
        <v>279</v>
      </c>
      <c r="B281" s="1" t="s">
        <v>279</v>
      </c>
      <c r="C281" s="3" t="s">
        <v>279</v>
      </c>
      <c r="D281" s="3" t="s">
        <v>410</v>
      </c>
    </row>
    <row r="282" spans="1:4">
      <c r="A282" s="1" t="s">
        <v>280</v>
      </c>
      <c r="B282" s="1" t="s">
        <v>280</v>
      </c>
      <c r="C282" s="3" t="s">
        <v>280</v>
      </c>
      <c r="D282" s="3" t="s">
        <v>408</v>
      </c>
    </row>
    <row r="283" spans="1:4">
      <c r="A283" s="1" t="s">
        <v>281</v>
      </c>
      <c r="B283" s="1" t="s">
        <v>281</v>
      </c>
      <c r="C283" s="3" t="s">
        <v>281</v>
      </c>
      <c r="D283" s="3" t="s">
        <v>408</v>
      </c>
    </row>
    <row r="284" spans="1:4">
      <c r="A284" s="1" t="s">
        <v>282</v>
      </c>
      <c r="B284" s="1" t="s">
        <v>282</v>
      </c>
      <c r="C284" s="3" t="s">
        <v>282</v>
      </c>
      <c r="D284" s="3" t="s">
        <v>412</v>
      </c>
    </row>
    <row r="285" spans="1:4">
      <c r="A285" s="1" t="s">
        <v>283</v>
      </c>
      <c r="B285" s="1" t="s">
        <v>283</v>
      </c>
      <c r="C285" s="3" t="s">
        <v>283</v>
      </c>
      <c r="D285" s="3" t="s">
        <v>413</v>
      </c>
    </row>
    <row r="286" spans="1:4">
      <c r="A286" s="1" t="s">
        <v>284</v>
      </c>
      <c r="B286" s="1" t="s">
        <v>284</v>
      </c>
      <c r="C286" s="3" t="s">
        <v>284</v>
      </c>
      <c r="D286" s="3" t="s">
        <v>408</v>
      </c>
    </row>
    <row r="287" spans="1:4">
      <c r="A287" s="1" t="s">
        <v>285</v>
      </c>
      <c r="B287" s="1" t="s">
        <v>285</v>
      </c>
      <c r="C287" s="3" t="s">
        <v>285</v>
      </c>
      <c r="D287" s="3" t="s">
        <v>410</v>
      </c>
    </row>
    <row r="288" spans="1:4">
      <c r="A288" s="1" t="s">
        <v>286</v>
      </c>
      <c r="B288" s="1" t="s">
        <v>286</v>
      </c>
      <c r="C288" s="3" t="s">
        <v>286</v>
      </c>
      <c r="D288" s="3" t="s">
        <v>410</v>
      </c>
    </row>
    <row r="289" spans="1:4">
      <c r="A289" s="1" t="s">
        <v>287</v>
      </c>
      <c r="B289" s="1" t="s">
        <v>287</v>
      </c>
      <c r="C289" s="3" t="s">
        <v>287</v>
      </c>
      <c r="D289" s="3" t="s">
        <v>408</v>
      </c>
    </row>
    <row r="290" spans="1:4">
      <c r="A290" s="1" t="s">
        <v>288</v>
      </c>
      <c r="B290" s="1" t="s">
        <v>288</v>
      </c>
      <c r="C290" s="3" t="s">
        <v>288</v>
      </c>
      <c r="D290" s="3" t="s">
        <v>412</v>
      </c>
    </row>
    <row r="291" spans="1:4">
      <c r="A291" s="1" t="s">
        <v>289</v>
      </c>
      <c r="B291" s="1" t="s">
        <v>289</v>
      </c>
      <c r="C291" s="3" t="s">
        <v>289</v>
      </c>
      <c r="D291" s="3" t="s">
        <v>410</v>
      </c>
    </row>
    <row r="292" spans="1:4">
      <c r="A292" s="1" t="s">
        <v>290</v>
      </c>
      <c r="B292" s="1" t="s">
        <v>290</v>
      </c>
      <c r="C292" s="3" t="s">
        <v>290</v>
      </c>
      <c r="D292" s="3" t="s">
        <v>410</v>
      </c>
    </row>
    <row r="293" spans="1:4">
      <c r="A293" s="1" t="s">
        <v>291</v>
      </c>
      <c r="B293" s="1" t="s">
        <v>395</v>
      </c>
      <c r="C293" s="3" t="s">
        <v>291</v>
      </c>
      <c r="D293" s="3" t="s">
        <v>410</v>
      </c>
    </row>
    <row r="294" spans="1:4">
      <c r="A294" s="1" t="s">
        <v>292</v>
      </c>
      <c r="B294" s="1" t="s">
        <v>291</v>
      </c>
      <c r="C294" s="3" t="s">
        <v>292</v>
      </c>
      <c r="D294" s="3" t="s">
        <v>410</v>
      </c>
    </row>
    <row r="295" spans="1:4">
      <c r="A295" s="1" t="s">
        <v>293</v>
      </c>
      <c r="B295" s="1" t="s">
        <v>292</v>
      </c>
      <c r="C295" s="3" t="s">
        <v>293</v>
      </c>
      <c r="D295" s="3" t="s">
        <v>412</v>
      </c>
    </row>
    <row r="296" spans="1:4">
      <c r="A296" s="1" t="s">
        <v>294</v>
      </c>
      <c r="B296" s="1" t="s">
        <v>293</v>
      </c>
      <c r="C296" s="3" t="s">
        <v>294</v>
      </c>
      <c r="D296" s="3" t="s">
        <v>408</v>
      </c>
    </row>
    <row r="297" spans="1:4">
      <c r="A297" s="1" t="s">
        <v>295</v>
      </c>
      <c r="B297" s="1" t="s">
        <v>396</v>
      </c>
      <c r="C297" s="3" t="s">
        <v>295</v>
      </c>
      <c r="D297" s="3" t="s">
        <v>408</v>
      </c>
    </row>
    <row r="298" spans="1:4">
      <c r="A298" s="1" t="s">
        <v>296</v>
      </c>
      <c r="B298" s="1" t="s">
        <v>295</v>
      </c>
      <c r="C298" s="3" t="s">
        <v>296</v>
      </c>
      <c r="D298" s="3" t="s">
        <v>410</v>
      </c>
    </row>
    <row r="299" spans="1:4">
      <c r="A299" s="1" t="s">
        <v>297</v>
      </c>
      <c r="B299" s="1" t="s">
        <v>397</v>
      </c>
      <c r="C299" s="3" t="s">
        <v>297</v>
      </c>
      <c r="D299" s="3" t="s">
        <v>410</v>
      </c>
    </row>
    <row r="300" spans="1:4">
      <c r="A300" s="1" t="s">
        <v>298</v>
      </c>
      <c r="B300" s="1" t="s">
        <v>296</v>
      </c>
      <c r="C300" s="3" t="s">
        <v>298</v>
      </c>
      <c r="D300" s="3" t="s">
        <v>408</v>
      </c>
    </row>
    <row r="301" spans="1:4">
      <c r="A301" s="1" t="s">
        <v>299</v>
      </c>
      <c r="B301" s="1" t="s">
        <v>297</v>
      </c>
      <c r="C301" s="3" t="s">
        <v>299</v>
      </c>
      <c r="D301" s="3" t="s">
        <v>410</v>
      </c>
    </row>
    <row r="302" spans="1:4">
      <c r="A302" s="1" t="s">
        <v>300</v>
      </c>
      <c r="B302" s="1" t="s">
        <v>298</v>
      </c>
      <c r="C302" s="3" t="s">
        <v>300</v>
      </c>
      <c r="D302" s="3" t="s">
        <v>409</v>
      </c>
    </row>
    <row r="303" spans="1:4">
      <c r="A303" s="1" t="s">
        <v>301</v>
      </c>
      <c r="B303" s="1" t="s">
        <v>299</v>
      </c>
      <c r="C303" s="3" t="s">
        <v>301</v>
      </c>
      <c r="D303" s="3" t="s">
        <v>410</v>
      </c>
    </row>
    <row r="304" spans="1:4">
      <c r="A304" s="1" t="s">
        <v>302</v>
      </c>
      <c r="B304" s="1" t="s">
        <v>398</v>
      </c>
      <c r="C304" s="3" t="s">
        <v>302</v>
      </c>
      <c r="D304" s="3" t="s">
        <v>410</v>
      </c>
    </row>
    <row r="305" spans="1:4">
      <c r="A305" s="1" t="s">
        <v>303</v>
      </c>
      <c r="B305" s="1" t="s">
        <v>300</v>
      </c>
      <c r="C305" s="3" t="s">
        <v>303</v>
      </c>
      <c r="D305" s="3" t="s">
        <v>410</v>
      </c>
    </row>
    <row r="306" spans="1:4">
      <c r="A306" s="1" t="s">
        <v>304</v>
      </c>
      <c r="B306" s="1" t="s">
        <v>399</v>
      </c>
      <c r="C306" s="3" t="s">
        <v>304</v>
      </c>
      <c r="D306" s="3" t="s">
        <v>409</v>
      </c>
    </row>
    <row r="307" spans="1:4">
      <c r="A307" s="1" t="s">
        <v>305</v>
      </c>
      <c r="B307" s="1" t="s">
        <v>301</v>
      </c>
      <c r="C307" s="3" t="s">
        <v>305</v>
      </c>
      <c r="D307" s="3" t="s">
        <v>410</v>
      </c>
    </row>
    <row r="308" spans="1:4">
      <c r="A308" s="1" t="s">
        <v>306</v>
      </c>
      <c r="B308" s="1" t="s">
        <v>302</v>
      </c>
      <c r="C308" s="3" t="s">
        <v>306</v>
      </c>
      <c r="D308" s="3" t="s">
        <v>409</v>
      </c>
    </row>
    <row r="309" spans="1:4">
      <c r="A309" s="1" t="s">
        <v>307</v>
      </c>
      <c r="B309" s="1" t="s">
        <v>303</v>
      </c>
      <c r="C309" s="3" t="s">
        <v>307</v>
      </c>
      <c r="D309" s="3" t="s">
        <v>410</v>
      </c>
    </row>
    <row r="310" spans="1:4">
      <c r="A310" s="1" t="s">
        <v>308</v>
      </c>
      <c r="B310" s="1" t="s">
        <v>305</v>
      </c>
      <c r="C310" s="3" t="s">
        <v>308</v>
      </c>
      <c r="D310" s="3" t="s">
        <v>408</v>
      </c>
    </row>
    <row r="311" spans="1:4">
      <c r="A311" s="1" t="s">
        <v>309</v>
      </c>
      <c r="B311" s="1" t="s">
        <v>306</v>
      </c>
      <c r="C311" s="3" t="s">
        <v>309</v>
      </c>
      <c r="D311" s="3" t="s">
        <v>410</v>
      </c>
    </row>
    <row r="312" spans="1:4">
      <c r="A312" s="1" t="s">
        <v>310</v>
      </c>
      <c r="B312" s="1" t="s">
        <v>307</v>
      </c>
      <c r="C312" s="3" t="s">
        <v>310</v>
      </c>
      <c r="D312" s="3" t="s">
        <v>410</v>
      </c>
    </row>
    <row r="313" spans="1:4">
      <c r="A313" s="1" t="s">
        <v>311</v>
      </c>
      <c r="B313" s="1" t="s">
        <v>308</v>
      </c>
      <c r="C313" s="3" t="s">
        <v>311</v>
      </c>
      <c r="D313" s="3" t="s">
        <v>409</v>
      </c>
    </row>
    <row r="314" spans="1:4">
      <c r="A314" s="1" t="s">
        <v>312</v>
      </c>
      <c r="B314" s="1" t="s">
        <v>309</v>
      </c>
      <c r="C314" s="3" t="s">
        <v>312</v>
      </c>
      <c r="D314" s="3" t="s">
        <v>410</v>
      </c>
    </row>
    <row r="315" spans="1:4">
      <c r="A315" s="1" t="s">
        <v>313</v>
      </c>
      <c r="B315" s="1" t="s">
        <v>310</v>
      </c>
      <c r="C315" s="3" t="s">
        <v>313</v>
      </c>
      <c r="D315" s="3" t="s">
        <v>410</v>
      </c>
    </row>
    <row r="316" spans="1:4">
      <c r="A316" s="1" t="s">
        <v>314</v>
      </c>
      <c r="B316" s="1" t="s">
        <v>311</v>
      </c>
      <c r="C316" s="3" t="s">
        <v>314</v>
      </c>
      <c r="D316" s="3" t="s">
        <v>413</v>
      </c>
    </row>
    <row r="317" spans="1:4">
      <c r="A317" s="1" t="s">
        <v>315</v>
      </c>
      <c r="B317" s="1" t="s">
        <v>312</v>
      </c>
      <c r="C317" s="3" t="s">
        <v>315</v>
      </c>
      <c r="D317" s="3" t="s">
        <v>408</v>
      </c>
    </row>
    <row r="318" spans="1:4">
      <c r="A318" s="1" t="s">
        <v>316</v>
      </c>
      <c r="B318" s="1" t="s">
        <v>313</v>
      </c>
      <c r="C318" s="3" t="s">
        <v>316</v>
      </c>
      <c r="D318" s="3" t="s">
        <v>408</v>
      </c>
    </row>
    <row r="319" spans="1:4">
      <c r="A319" s="1" t="s">
        <v>317</v>
      </c>
      <c r="B319" s="1" t="s">
        <v>314</v>
      </c>
      <c r="C319" s="3" t="s">
        <v>317</v>
      </c>
      <c r="D319" s="3" t="s">
        <v>417</v>
      </c>
    </row>
    <row r="320" spans="1:4">
      <c r="A320" s="1" t="s">
        <v>318</v>
      </c>
      <c r="B320" s="1" t="s">
        <v>315</v>
      </c>
      <c r="C320" s="3" t="s">
        <v>318</v>
      </c>
      <c r="D320" s="3" t="s">
        <v>408</v>
      </c>
    </row>
    <row r="321" spans="1:4">
      <c r="A321" s="1" t="s">
        <v>319</v>
      </c>
      <c r="B321" s="1" t="s">
        <v>316</v>
      </c>
      <c r="C321" s="3" t="s">
        <v>319</v>
      </c>
      <c r="D321" s="3" t="s">
        <v>410</v>
      </c>
    </row>
    <row r="322" spans="1:4">
      <c r="A322" s="1" t="s">
        <v>320</v>
      </c>
      <c r="B322" s="1" t="s">
        <v>317</v>
      </c>
      <c r="C322" s="3" t="s">
        <v>320</v>
      </c>
      <c r="D322" s="3" t="s">
        <v>413</v>
      </c>
    </row>
    <row r="323" spans="1:4">
      <c r="A323" s="1" t="s">
        <v>321</v>
      </c>
      <c r="B323" s="1" t="s">
        <v>318</v>
      </c>
      <c r="C323" s="3" t="s">
        <v>321</v>
      </c>
      <c r="D323" s="3" t="s">
        <v>408</v>
      </c>
    </row>
    <row r="324" spans="1:4">
      <c r="A324" s="1" t="s">
        <v>322</v>
      </c>
      <c r="B324" s="1" t="s">
        <v>319</v>
      </c>
      <c r="C324" s="3" t="s">
        <v>322</v>
      </c>
      <c r="D324" s="3" t="s">
        <v>413</v>
      </c>
    </row>
    <row r="325" spans="1:4">
      <c r="A325" s="1" t="s">
        <v>323</v>
      </c>
      <c r="B325" s="1" t="s">
        <v>320</v>
      </c>
      <c r="C325" s="3" t="s">
        <v>323</v>
      </c>
      <c r="D325" s="3" t="s">
        <v>408</v>
      </c>
    </row>
    <row r="326" spans="1:4">
      <c r="A326" s="1" t="s">
        <v>324</v>
      </c>
      <c r="B326" s="1" t="s">
        <v>321</v>
      </c>
      <c r="C326" s="3" t="s">
        <v>324</v>
      </c>
      <c r="D326" s="3" t="s">
        <v>408</v>
      </c>
    </row>
    <row r="327" spans="1:4">
      <c r="A327" s="1" t="s">
        <v>325</v>
      </c>
      <c r="B327" s="1" t="s">
        <v>322</v>
      </c>
      <c r="C327" s="3" t="s">
        <v>325</v>
      </c>
      <c r="D327" s="3" t="s">
        <v>408</v>
      </c>
    </row>
    <row r="328" spans="1:4">
      <c r="A328" s="1" t="s">
        <v>326</v>
      </c>
      <c r="B328" s="1" t="s">
        <v>323</v>
      </c>
      <c r="C328" s="3" t="s">
        <v>326</v>
      </c>
      <c r="D328" s="3" t="s">
        <v>413</v>
      </c>
    </row>
    <row r="329" spans="1:4">
      <c r="A329" s="1" t="s">
        <v>327</v>
      </c>
      <c r="B329" s="1" t="s">
        <v>400</v>
      </c>
      <c r="C329" s="3" t="s">
        <v>327</v>
      </c>
      <c r="D329" s="3" t="s">
        <v>408</v>
      </c>
    </row>
    <row r="330" spans="1:4">
      <c r="A330" s="1" t="s">
        <v>328</v>
      </c>
      <c r="B330" s="1" t="s">
        <v>324</v>
      </c>
      <c r="C330" s="3" t="s">
        <v>328</v>
      </c>
      <c r="D330" s="3" t="s">
        <v>416</v>
      </c>
    </row>
    <row r="331" spans="1:4">
      <c r="A331" s="1" t="s">
        <v>329</v>
      </c>
      <c r="B331" s="1" t="s">
        <v>325</v>
      </c>
      <c r="C331" s="3" t="s">
        <v>329</v>
      </c>
      <c r="D331" s="3" t="s">
        <v>408</v>
      </c>
    </row>
    <row r="332" spans="1:4">
      <c r="A332" s="1" t="s">
        <v>330</v>
      </c>
      <c r="B332" s="1" t="s">
        <v>327</v>
      </c>
      <c r="C332" s="3" t="s">
        <v>330</v>
      </c>
      <c r="D332" s="3" t="s">
        <v>409</v>
      </c>
    </row>
    <row r="333" spans="1:4">
      <c r="A333" s="1" t="s">
        <v>331</v>
      </c>
      <c r="B333" s="1" t="s">
        <v>328</v>
      </c>
      <c r="C333" s="3" t="s">
        <v>331</v>
      </c>
      <c r="D333" s="3" t="s">
        <v>409</v>
      </c>
    </row>
    <row r="334" spans="1:4">
      <c r="A334" s="1" t="s">
        <v>332</v>
      </c>
      <c r="B334" s="1" t="s">
        <v>329</v>
      </c>
      <c r="C334" s="3" t="s">
        <v>332</v>
      </c>
      <c r="D334" s="3" t="s">
        <v>408</v>
      </c>
    </row>
    <row r="335" spans="1:4">
      <c r="A335" s="1" t="s">
        <v>333</v>
      </c>
      <c r="B335" s="1" t="s">
        <v>330</v>
      </c>
      <c r="C335" s="3" t="s">
        <v>333</v>
      </c>
      <c r="D335" s="3" t="s">
        <v>413</v>
      </c>
    </row>
    <row r="336" spans="1:4">
      <c r="A336" s="1" t="s">
        <v>334</v>
      </c>
      <c r="B336" s="1" t="s">
        <v>331</v>
      </c>
      <c r="C336" s="3" t="s">
        <v>334</v>
      </c>
      <c r="D336" s="3" t="s">
        <v>410</v>
      </c>
    </row>
    <row r="337" spans="1:4">
      <c r="A337" s="1" t="s">
        <v>335</v>
      </c>
      <c r="B337" s="1" t="s">
        <v>332</v>
      </c>
      <c r="C337" s="3" t="s">
        <v>335</v>
      </c>
      <c r="D337" s="3" t="s">
        <v>413</v>
      </c>
    </row>
    <row r="338" spans="1:4">
      <c r="A338" s="1" t="s">
        <v>336</v>
      </c>
      <c r="B338" s="1" t="s">
        <v>333</v>
      </c>
      <c r="C338" s="3" t="s">
        <v>336</v>
      </c>
      <c r="D338" s="3" t="s">
        <v>408</v>
      </c>
    </row>
    <row r="339" spans="1:4">
      <c r="A339" s="1" t="s">
        <v>337</v>
      </c>
      <c r="B339" s="1" t="s">
        <v>334</v>
      </c>
      <c r="C339" s="3" t="s">
        <v>337</v>
      </c>
      <c r="D339" s="3" t="s">
        <v>408</v>
      </c>
    </row>
    <row r="340" spans="1:4">
      <c r="A340" s="1" t="s">
        <v>338</v>
      </c>
      <c r="B340" s="1" t="s">
        <v>335</v>
      </c>
      <c r="C340" s="3" t="s">
        <v>338</v>
      </c>
      <c r="D340" s="3" t="s">
        <v>413</v>
      </c>
    </row>
    <row r="341" spans="1:4">
      <c r="A341" s="1" t="s">
        <v>339</v>
      </c>
      <c r="B341" s="1" t="s">
        <v>336</v>
      </c>
      <c r="C341" s="3" t="s">
        <v>339</v>
      </c>
      <c r="D341" s="3" t="s">
        <v>408</v>
      </c>
    </row>
    <row r="342" spans="1:4">
      <c r="A342" s="1" t="s">
        <v>340</v>
      </c>
      <c r="B342" s="1" t="s">
        <v>337</v>
      </c>
      <c r="C342" s="3" t="s">
        <v>340</v>
      </c>
      <c r="D342" s="3" t="s">
        <v>408</v>
      </c>
    </row>
    <row r="343" spans="1:4">
      <c r="A343" s="1" t="s">
        <v>341</v>
      </c>
      <c r="B343" s="1" t="s">
        <v>338</v>
      </c>
      <c r="C343" s="3" t="s">
        <v>341</v>
      </c>
      <c r="D343" s="3" t="s">
        <v>408</v>
      </c>
    </row>
    <row r="344" spans="1:4">
      <c r="A344" s="1" t="s">
        <v>342</v>
      </c>
      <c r="B344" s="1" t="s">
        <v>339</v>
      </c>
      <c r="C344" s="3" t="s">
        <v>342</v>
      </c>
      <c r="D344" s="3" t="s">
        <v>413</v>
      </c>
    </row>
    <row r="345" spans="1:4">
      <c r="A345" s="1" t="s">
        <v>343</v>
      </c>
      <c r="B345" s="1" t="s">
        <v>340</v>
      </c>
      <c r="C345" s="3" t="s">
        <v>343</v>
      </c>
      <c r="D345" s="3" t="s">
        <v>409</v>
      </c>
    </row>
    <row r="346" spans="1:4">
      <c r="A346" s="1" t="s">
        <v>344</v>
      </c>
      <c r="B346" s="1" t="s">
        <v>341</v>
      </c>
      <c r="C346" s="3" t="s">
        <v>344</v>
      </c>
      <c r="D346" s="3" t="s">
        <v>413</v>
      </c>
    </row>
    <row r="347" spans="1:4">
      <c r="A347" s="1" t="s">
        <v>345</v>
      </c>
      <c r="B347" s="1" t="s">
        <v>342</v>
      </c>
      <c r="C347" s="3" t="s">
        <v>345</v>
      </c>
      <c r="D347" s="3" t="s">
        <v>410</v>
      </c>
    </row>
    <row r="348" spans="1:4">
      <c r="A348" s="1" t="s">
        <v>346</v>
      </c>
      <c r="B348" s="1" t="s">
        <v>343</v>
      </c>
      <c r="C348" s="3" t="s">
        <v>346</v>
      </c>
      <c r="D348" s="3" t="s">
        <v>410</v>
      </c>
    </row>
    <row r="349" spans="1:4">
      <c r="A349" s="1" t="s">
        <v>347</v>
      </c>
      <c r="B349" s="1" t="s">
        <v>345</v>
      </c>
      <c r="C349" s="3" t="s">
        <v>347</v>
      </c>
      <c r="D349" s="3" t="s">
        <v>412</v>
      </c>
    </row>
    <row r="350" spans="1:4">
      <c r="A350" s="1" t="s">
        <v>348</v>
      </c>
      <c r="B350" s="1" t="s">
        <v>346</v>
      </c>
      <c r="C350" s="3" t="s">
        <v>348</v>
      </c>
      <c r="D350" s="3" t="s">
        <v>408</v>
      </c>
    </row>
    <row r="351" spans="1:4">
      <c r="A351" s="1" t="s">
        <v>349</v>
      </c>
      <c r="B351" s="1" t="s">
        <v>347</v>
      </c>
      <c r="C351" s="3" t="s">
        <v>349</v>
      </c>
      <c r="D351" s="3" t="s">
        <v>408</v>
      </c>
    </row>
    <row r="352" spans="1:4">
      <c r="A352" s="1" t="s">
        <v>350</v>
      </c>
      <c r="B352" s="1" t="s">
        <v>401</v>
      </c>
      <c r="C352" s="3" t="s">
        <v>350</v>
      </c>
      <c r="D352" s="3" t="s">
        <v>412</v>
      </c>
    </row>
    <row r="353" spans="1:4">
      <c r="A353" s="1" t="s">
        <v>351</v>
      </c>
      <c r="B353" s="1" t="s">
        <v>402</v>
      </c>
      <c r="C353" s="3" t="s">
        <v>351</v>
      </c>
      <c r="D353" s="3" t="s">
        <v>410</v>
      </c>
    </row>
    <row r="354" spans="1:4">
      <c r="A354" s="1" t="s">
        <v>352</v>
      </c>
      <c r="B354" s="1" t="s">
        <v>348</v>
      </c>
      <c r="C354" s="3" t="s">
        <v>352</v>
      </c>
      <c r="D354" s="3" t="s">
        <v>408</v>
      </c>
    </row>
    <row r="355" spans="1:4">
      <c r="A355" s="1" t="s">
        <v>353</v>
      </c>
      <c r="B355" s="1" t="s">
        <v>349</v>
      </c>
      <c r="C355" s="3" t="s">
        <v>353</v>
      </c>
      <c r="D355" s="3" t="s">
        <v>410</v>
      </c>
    </row>
    <row r="356" spans="1:4">
      <c r="A356" s="1" t="s">
        <v>354</v>
      </c>
      <c r="B356" s="1" t="s">
        <v>350</v>
      </c>
      <c r="C356" s="3" t="s">
        <v>354</v>
      </c>
      <c r="D356" s="3" t="s">
        <v>410</v>
      </c>
    </row>
    <row r="357" spans="1:4">
      <c r="A357" s="1" t="s">
        <v>355</v>
      </c>
      <c r="B357" s="1" t="s">
        <v>351</v>
      </c>
      <c r="C357" s="3" t="s">
        <v>355</v>
      </c>
      <c r="D357" s="3" t="s">
        <v>408</v>
      </c>
    </row>
    <row r="358" spans="1:4">
      <c r="A358" s="1" t="s">
        <v>356</v>
      </c>
      <c r="B358" s="1" t="s">
        <v>352</v>
      </c>
      <c r="C358" s="3" t="s">
        <v>356</v>
      </c>
      <c r="D358" s="3" t="s">
        <v>408</v>
      </c>
    </row>
    <row r="359" spans="1:4">
      <c r="A359" s="1" t="s">
        <v>357</v>
      </c>
      <c r="B359" s="1" t="s">
        <v>403</v>
      </c>
      <c r="C359" s="3" t="s">
        <v>357</v>
      </c>
      <c r="D359" s="3" t="s">
        <v>410</v>
      </c>
    </row>
    <row r="360" spans="1:4">
      <c r="A360" s="1" t="s">
        <v>358</v>
      </c>
      <c r="B360" s="1" t="s">
        <v>354</v>
      </c>
      <c r="C360" s="3" t="s">
        <v>358</v>
      </c>
      <c r="D360" s="3" t="s">
        <v>410</v>
      </c>
    </row>
    <row r="361" spans="1:4">
      <c r="A361" s="1" t="s">
        <v>359</v>
      </c>
      <c r="B361" s="1" t="s">
        <v>355</v>
      </c>
      <c r="C361" s="3" t="s">
        <v>359</v>
      </c>
      <c r="D361" s="3" t="s">
        <v>410</v>
      </c>
    </row>
    <row r="362" spans="1:4">
      <c r="A362" s="1" t="s">
        <v>360</v>
      </c>
      <c r="B362" s="1" t="s">
        <v>356</v>
      </c>
      <c r="C362" s="3" t="s">
        <v>360</v>
      </c>
      <c r="D362" s="3" t="s">
        <v>410</v>
      </c>
    </row>
    <row r="363" spans="1:4">
      <c r="A363" s="1" t="s">
        <v>361</v>
      </c>
      <c r="B363" s="1" t="s">
        <v>357</v>
      </c>
      <c r="C363" s="3" t="s">
        <v>361</v>
      </c>
      <c r="D363" s="3" t="s">
        <v>410</v>
      </c>
    </row>
    <row r="364" spans="1:4">
      <c r="A364" s="1" t="s">
        <v>362</v>
      </c>
      <c r="B364" s="1" t="s">
        <v>358</v>
      </c>
      <c r="C364" s="3" t="s">
        <v>362</v>
      </c>
      <c r="D364" s="3" t="s">
        <v>409</v>
      </c>
    </row>
    <row r="365" spans="1:4">
      <c r="A365" s="1" t="s">
        <v>363</v>
      </c>
      <c r="B365" s="1" t="s">
        <v>404</v>
      </c>
      <c r="C365" s="3" t="s">
        <v>363</v>
      </c>
      <c r="D365" s="3" t="s">
        <v>410</v>
      </c>
    </row>
    <row r="366" spans="1:4">
      <c r="A366" s="1" t="s">
        <v>364</v>
      </c>
      <c r="B366" s="1" t="s">
        <v>359</v>
      </c>
      <c r="C366" s="3" t="s">
        <v>364</v>
      </c>
      <c r="D366" s="3" t="s">
        <v>409</v>
      </c>
    </row>
    <row r="367" spans="1:4">
      <c r="A367" s="1" t="s">
        <v>365</v>
      </c>
      <c r="B367" s="1" t="s">
        <v>360</v>
      </c>
      <c r="C367" s="3" t="s">
        <v>365</v>
      </c>
      <c r="D367" s="3" t="s">
        <v>410</v>
      </c>
    </row>
    <row r="368" spans="1:4">
      <c r="A368" s="1" t="s">
        <v>366</v>
      </c>
      <c r="B368" s="1" t="s">
        <v>361</v>
      </c>
      <c r="C368" s="3" t="s">
        <v>366</v>
      </c>
      <c r="D368" s="3" t="s">
        <v>410</v>
      </c>
    </row>
    <row r="369" spans="1:4">
      <c r="A369" s="1" t="s">
        <v>367</v>
      </c>
      <c r="B369" s="1" t="s">
        <v>362</v>
      </c>
      <c r="C369" s="3" t="s">
        <v>367</v>
      </c>
      <c r="D369" s="3" t="s">
        <v>410</v>
      </c>
    </row>
    <row r="370" spans="1:4">
      <c r="A370" s="1" t="s">
        <v>368</v>
      </c>
      <c r="B370" s="1" t="s">
        <v>363</v>
      </c>
      <c r="C370" s="3" t="s">
        <v>368</v>
      </c>
      <c r="D370" s="3" t="s">
        <v>410</v>
      </c>
    </row>
    <row r="371" spans="1:4">
      <c r="A371" s="1" t="s">
        <v>369</v>
      </c>
      <c r="B371" s="1" t="s">
        <v>364</v>
      </c>
      <c r="C371" s="3" t="s">
        <v>369</v>
      </c>
      <c r="D371" s="3" t="s">
        <v>410</v>
      </c>
    </row>
    <row r="372" spans="1:4">
      <c r="A372" s="1" t="s">
        <v>370</v>
      </c>
      <c r="B372" s="1" t="s">
        <v>366</v>
      </c>
      <c r="C372" s="3" t="s">
        <v>370</v>
      </c>
      <c r="D372" s="3" t="s">
        <v>410</v>
      </c>
    </row>
    <row r="373" spans="1:4">
      <c r="A373" s="1" t="s">
        <v>371</v>
      </c>
      <c r="B373" s="1" t="s">
        <v>367</v>
      </c>
      <c r="C373" s="3" t="s">
        <v>371</v>
      </c>
      <c r="D373" s="3" t="s">
        <v>410</v>
      </c>
    </row>
    <row r="374" spans="1:4">
      <c r="A374" s="1" t="s">
        <v>372</v>
      </c>
      <c r="B374" s="1" t="s">
        <v>368</v>
      </c>
      <c r="C374" s="3" t="s">
        <v>372</v>
      </c>
      <c r="D374" s="3" t="s">
        <v>409</v>
      </c>
    </row>
    <row r="375" spans="1:4">
      <c r="A375" s="1" t="s">
        <v>373</v>
      </c>
      <c r="B375" s="1" t="s">
        <v>369</v>
      </c>
      <c r="C375" s="3" t="s">
        <v>373</v>
      </c>
      <c r="D375" s="3" t="s">
        <v>409</v>
      </c>
    </row>
    <row r="376" spans="1:4">
      <c r="A376" s="1" t="s">
        <v>374</v>
      </c>
      <c r="B376" s="1" t="s">
        <v>405</v>
      </c>
      <c r="C376" s="3" t="s">
        <v>374</v>
      </c>
      <c r="D376" s="3" t="s">
        <v>410</v>
      </c>
    </row>
    <row r="377" spans="1:4">
      <c r="A377" s="1" t="s">
        <v>375</v>
      </c>
      <c r="B377" s="1" t="s">
        <v>370</v>
      </c>
      <c r="C377" s="3" t="s">
        <v>375</v>
      </c>
      <c r="D377" s="3" t="s">
        <v>410</v>
      </c>
    </row>
    <row r="378" spans="1:4">
      <c r="A378" s="1" t="s">
        <v>376</v>
      </c>
      <c r="B378" s="1" t="s">
        <v>371</v>
      </c>
      <c r="C378" s="3" t="s">
        <v>376</v>
      </c>
      <c r="D378" s="3" t="s">
        <v>408</v>
      </c>
    </row>
    <row r="379" spans="1:4">
      <c r="A379" s="1" t="s">
        <v>377</v>
      </c>
      <c r="B379" s="1" t="s">
        <v>372</v>
      </c>
      <c r="C379" s="3" t="s">
        <v>377</v>
      </c>
      <c r="D379" s="3" t="s">
        <v>410</v>
      </c>
    </row>
    <row r="380" spans="1:4">
      <c r="A380" s="1" t="s">
        <v>378</v>
      </c>
      <c r="B380" s="1" t="s">
        <v>373</v>
      </c>
      <c r="C380" s="3" t="s">
        <v>378</v>
      </c>
      <c r="D380" s="3" t="s">
        <v>408</v>
      </c>
    </row>
    <row r="381" spans="1:4">
      <c r="A381" s="1" t="s">
        <v>379</v>
      </c>
      <c r="B381" s="1" t="s">
        <v>374</v>
      </c>
      <c r="C381" s="3" t="s">
        <v>379</v>
      </c>
      <c r="D381" s="3" t="s">
        <v>408</v>
      </c>
    </row>
    <row r="382" spans="1:4">
      <c r="A382" s="1" t="s">
        <v>380</v>
      </c>
      <c r="B382" s="1" t="s">
        <v>376</v>
      </c>
      <c r="C382" s="3" t="s">
        <v>380</v>
      </c>
      <c r="D382" s="3" t="s">
        <v>408</v>
      </c>
    </row>
    <row r="383" spans="1:4">
      <c r="A383" s="1" t="s">
        <v>381</v>
      </c>
      <c r="B383" s="1" t="s">
        <v>377</v>
      </c>
      <c r="C383" s="3" t="s">
        <v>381</v>
      </c>
      <c r="D383" s="3" t="s">
        <v>410</v>
      </c>
    </row>
    <row r="384" spans="1:4">
      <c r="A384" s="1" t="s">
        <v>382</v>
      </c>
      <c r="B384" s="1" t="s">
        <v>378</v>
      </c>
      <c r="C384" s="3" t="s">
        <v>382</v>
      </c>
      <c r="D384" s="3" t="s">
        <v>409</v>
      </c>
    </row>
    <row r="385" spans="1:4">
      <c r="A385" s="1" t="s">
        <v>383</v>
      </c>
      <c r="B385" s="1" t="s">
        <v>379</v>
      </c>
      <c r="C385" s="3" t="s">
        <v>383</v>
      </c>
      <c r="D385" s="3" t="s">
        <v>410</v>
      </c>
    </row>
    <row r="386" spans="1:4">
      <c r="A386" s="1" t="s">
        <v>384</v>
      </c>
      <c r="B386" s="1" t="s">
        <v>380</v>
      </c>
      <c r="C386" s="3" t="s">
        <v>384</v>
      </c>
      <c r="D386" s="3" t="s">
        <v>410</v>
      </c>
    </row>
    <row r="387" spans="1:4">
      <c r="A387" s="1" t="s">
        <v>385</v>
      </c>
      <c r="B387" s="1" t="s">
        <v>381</v>
      </c>
      <c r="C387" s="3" t="s">
        <v>385</v>
      </c>
      <c r="D387" s="3" t="s">
        <v>410</v>
      </c>
    </row>
    <row r="388" spans="1:4">
      <c r="A388" s="1" t="s">
        <v>386</v>
      </c>
      <c r="B388" s="1" t="s">
        <v>382</v>
      </c>
      <c r="C388" s="3" t="s">
        <v>386</v>
      </c>
      <c r="D388" s="3" t="s">
        <v>410</v>
      </c>
    </row>
    <row r="389" spans="1:4">
      <c r="A389" s="1" t="s">
        <v>387</v>
      </c>
      <c r="B389" s="1" t="s">
        <v>383</v>
      </c>
      <c r="C389" s="3" t="s">
        <v>387</v>
      </c>
      <c r="D389" s="3" t="s">
        <v>410</v>
      </c>
    </row>
    <row r="390" spans="1:4">
      <c r="A390" s="1" t="s">
        <v>388</v>
      </c>
      <c r="B390" s="1" t="s">
        <v>384</v>
      </c>
      <c r="C390" s="3" t="s">
        <v>388</v>
      </c>
      <c r="D390" s="3" t="s">
        <v>408</v>
      </c>
    </row>
    <row r="391" spans="1:4">
      <c r="A391" s="1" t="s">
        <v>389</v>
      </c>
      <c r="B391" s="1" t="s">
        <v>385</v>
      </c>
      <c r="C391" s="3" t="s">
        <v>389</v>
      </c>
      <c r="D391" s="3" t="s">
        <v>408</v>
      </c>
    </row>
    <row r="392" spans="1:4">
      <c r="A392" s="1" t="s">
        <v>390</v>
      </c>
      <c r="B392" s="1" t="s">
        <v>386</v>
      </c>
      <c r="C392" s="3" t="s">
        <v>390</v>
      </c>
      <c r="D392" s="3" t="s">
        <v>409</v>
      </c>
    </row>
    <row r="393" spans="1:4">
      <c r="A393" s="1"/>
      <c r="B393" s="1" t="s">
        <v>387</v>
      </c>
      <c r="C393" s="3" t="s">
        <v>391</v>
      </c>
      <c r="D393" s="3" t="s">
        <v>409</v>
      </c>
    </row>
    <row r="394" spans="1:4">
      <c r="A394" s="1"/>
      <c r="B394" s="1" t="s">
        <v>388</v>
      </c>
      <c r="C394" s="3" t="s">
        <v>392</v>
      </c>
      <c r="D394" s="3" t="s">
        <v>410</v>
      </c>
    </row>
    <row r="395" spans="1:4">
      <c r="B395" s="1" t="s">
        <v>389</v>
      </c>
      <c r="C395" s="3" t="s">
        <v>393</v>
      </c>
      <c r="D395" s="3" t="s">
        <v>410</v>
      </c>
    </row>
    <row r="396" spans="1:4">
      <c r="B396" s="1" t="s">
        <v>390</v>
      </c>
      <c r="C396" s="3" t="s">
        <v>394</v>
      </c>
      <c r="D396" s="3" t="s">
        <v>410</v>
      </c>
    </row>
    <row r="397" spans="1:4">
      <c r="B397" s="1"/>
      <c r="C397" s="3" t="s">
        <v>395</v>
      </c>
      <c r="D397" s="3" t="s">
        <v>410</v>
      </c>
    </row>
    <row r="398" spans="1:4">
      <c r="B398" s="1"/>
      <c r="C398" s="3" t="s">
        <v>396</v>
      </c>
      <c r="D398" s="3" t="s">
        <v>410</v>
      </c>
    </row>
    <row r="399" spans="1:4">
      <c r="C399" s="3" t="s">
        <v>397</v>
      </c>
      <c r="D399" s="3" t="s">
        <v>409</v>
      </c>
    </row>
    <row r="400" spans="1:4">
      <c r="C400" s="3" t="s">
        <v>398</v>
      </c>
      <c r="D400" s="3" t="s">
        <v>412</v>
      </c>
    </row>
    <row r="401" spans="3:4">
      <c r="C401" s="3" t="s">
        <v>399</v>
      </c>
      <c r="D401" s="3" t="s">
        <v>408</v>
      </c>
    </row>
    <row r="402" spans="3:4">
      <c r="C402" s="3" t="s">
        <v>400</v>
      </c>
      <c r="D402" s="3" t="s">
        <v>408</v>
      </c>
    </row>
    <row r="403" spans="3:4">
      <c r="C403" s="3" t="s">
        <v>401</v>
      </c>
      <c r="D403" s="3" t="s">
        <v>408</v>
      </c>
    </row>
    <row r="404" spans="3:4">
      <c r="C404" s="3" t="s">
        <v>402</v>
      </c>
      <c r="D404" s="3" t="s">
        <v>408</v>
      </c>
    </row>
    <row r="405" spans="3:4">
      <c r="C405" s="3" t="s">
        <v>403</v>
      </c>
      <c r="D405" s="3" t="s">
        <v>410</v>
      </c>
    </row>
    <row r="406" spans="3:4">
      <c r="C406" s="3" t="s">
        <v>404</v>
      </c>
      <c r="D406" s="3" t="s">
        <v>410</v>
      </c>
    </row>
    <row r="407" spans="3:4">
      <c r="C407" s="3" t="s">
        <v>405</v>
      </c>
      <c r="D407" s="3" t="s">
        <v>410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5C4E-6380-8B4A-A66E-2BE0CE3E7652}">
  <dimension ref="A2:B13"/>
  <sheetViews>
    <sheetView workbookViewId="0">
      <selection activeCell="A3" sqref="A3"/>
    </sheetView>
  </sheetViews>
  <sheetFormatPr baseColWidth="10" defaultRowHeight="16"/>
  <cols>
    <col min="1" max="1" width="30.33203125" bestFit="1" customWidth="1"/>
    <col min="2" max="2" width="12.1640625" bestFit="1" customWidth="1"/>
  </cols>
  <sheetData>
    <row r="2" spans="1:2">
      <c r="A2" s="4" t="s">
        <v>407</v>
      </c>
      <c r="B2" t="s">
        <v>418</v>
      </c>
    </row>
    <row r="3" spans="1:2">
      <c r="A3" t="s">
        <v>410</v>
      </c>
      <c r="B3">
        <v>150</v>
      </c>
    </row>
    <row r="4" spans="1:2">
      <c r="A4" t="s">
        <v>408</v>
      </c>
      <c r="B4">
        <v>130</v>
      </c>
    </row>
    <row r="5" spans="1:2">
      <c r="A5" t="s">
        <v>409</v>
      </c>
      <c r="B5">
        <v>47</v>
      </c>
    </row>
    <row r="6" spans="1:2">
      <c r="A6" t="s">
        <v>412</v>
      </c>
      <c r="B6">
        <v>41</v>
      </c>
    </row>
    <row r="7" spans="1:2">
      <c r="A7" t="s">
        <v>413</v>
      </c>
      <c r="B7">
        <v>32</v>
      </c>
    </row>
    <row r="8" spans="1:2">
      <c r="A8" t="s">
        <v>416</v>
      </c>
      <c r="B8">
        <v>2</v>
      </c>
    </row>
    <row r="9" spans="1:2">
      <c r="A9" t="s">
        <v>415</v>
      </c>
      <c r="B9">
        <v>1</v>
      </c>
    </row>
    <row r="10" spans="1:2">
      <c r="A10" t="s">
        <v>411</v>
      </c>
      <c r="B10">
        <v>1</v>
      </c>
    </row>
    <row r="11" spans="1:2">
      <c r="A11" t="s">
        <v>414</v>
      </c>
      <c r="B11">
        <v>1</v>
      </c>
    </row>
    <row r="12" spans="1:2">
      <c r="A12" t="s">
        <v>417</v>
      </c>
      <c r="B12">
        <v>1</v>
      </c>
    </row>
    <row r="13" spans="1:2">
      <c r="A13" t="s">
        <v>419</v>
      </c>
      <c r="B13">
        <v>406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3381-5BDD-BB42-B55B-8843908E961A}">
  <dimension ref="A1:B260"/>
  <sheetViews>
    <sheetView workbookViewId="0">
      <selection sqref="A1:B260"/>
    </sheetView>
  </sheetViews>
  <sheetFormatPr baseColWidth="10" defaultRowHeight="16"/>
  <cols>
    <col min="2" max="2" width="10.83203125" style="3"/>
  </cols>
  <sheetData>
    <row r="1" spans="1:2">
      <c r="A1" t="s">
        <v>679</v>
      </c>
      <c r="B1" s="2" t="s">
        <v>407</v>
      </c>
    </row>
    <row r="2" spans="1:2">
      <c r="A2" t="s">
        <v>420</v>
      </c>
      <c r="B2" s="3" t="s">
        <v>408</v>
      </c>
    </row>
    <row r="3" spans="1:2">
      <c r="A3" t="s">
        <v>421</v>
      </c>
      <c r="B3" s="3" t="s">
        <v>408</v>
      </c>
    </row>
    <row r="4" spans="1:2">
      <c r="A4" t="s">
        <v>422</v>
      </c>
      <c r="B4" s="3" t="s">
        <v>408</v>
      </c>
    </row>
    <row r="5" spans="1:2">
      <c r="A5" t="s">
        <v>423</v>
      </c>
      <c r="B5" s="3" t="s">
        <v>408</v>
      </c>
    </row>
    <row r="6" spans="1:2">
      <c r="A6" t="s">
        <v>424</v>
      </c>
      <c r="B6" s="3" t="s">
        <v>408</v>
      </c>
    </row>
    <row r="7" spans="1:2">
      <c r="A7" t="s">
        <v>425</v>
      </c>
      <c r="B7" s="3" t="s">
        <v>408</v>
      </c>
    </row>
    <row r="8" spans="1:2">
      <c r="A8" t="s">
        <v>426</v>
      </c>
      <c r="B8" s="3" t="s">
        <v>413</v>
      </c>
    </row>
    <row r="9" spans="1:2">
      <c r="A9" t="s">
        <v>427</v>
      </c>
      <c r="B9" s="3" t="s">
        <v>413</v>
      </c>
    </row>
    <row r="10" spans="1:2">
      <c r="A10" t="s">
        <v>428</v>
      </c>
      <c r="B10" s="3" t="s">
        <v>413</v>
      </c>
    </row>
    <row r="11" spans="1:2">
      <c r="A11" t="s">
        <v>429</v>
      </c>
      <c r="B11" s="3" t="s">
        <v>413</v>
      </c>
    </row>
    <row r="12" spans="1:2">
      <c r="A12" t="s">
        <v>430</v>
      </c>
      <c r="B12" s="3" t="s">
        <v>413</v>
      </c>
    </row>
    <row r="13" spans="1:2">
      <c r="A13" t="s">
        <v>431</v>
      </c>
      <c r="B13" s="3" t="s">
        <v>408</v>
      </c>
    </row>
    <row r="14" spans="1:2">
      <c r="A14" t="s">
        <v>432</v>
      </c>
      <c r="B14" s="3" t="s">
        <v>408</v>
      </c>
    </row>
    <row r="15" spans="1:2">
      <c r="A15" t="s">
        <v>433</v>
      </c>
      <c r="B15" s="3" t="s">
        <v>408</v>
      </c>
    </row>
    <row r="16" spans="1:2">
      <c r="A16" t="s">
        <v>434</v>
      </c>
      <c r="B16" s="3" t="s">
        <v>408</v>
      </c>
    </row>
    <row r="17" spans="1:2">
      <c r="A17" t="s">
        <v>435</v>
      </c>
      <c r="B17" s="3" t="s">
        <v>408</v>
      </c>
    </row>
    <row r="18" spans="1:2">
      <c r="A18" t="s">
        <v>436</v>
      </c>
      <c r="B18" s="3" t="s">
        <v>413</v>
      </c>
    </row>
    <row r="19" spans="1:2">
      <c r="A19" t="s">
        <v>437</v>
      </c>
      <c r="B19" s="3" t="s">
        <v>410</v>
      </c>
    </row>
    <row r="20" spans="1:2">
      <c r="A20" t="s">
        <v>438</v>
      </c>
      <c r="B20" s="3" t="s">
        <v>412</v>
      </c>
    </row>
    <row r="21" spans="1:2">
      <c r="A21" t="s">
        <v>439</v>
      </c>
      <c r="B21" s="3" t="s">
        <v>409</v>
      </c>
    </row>
    <row r="22" spans="1:2">
      <c r="A22" t="s">
        <v>440</v>
      </c>
      <c r="B22" s="3" t="s">
        <v>410</v>
      </c>
    </row>
    <row r="23" spans="1:2">
      <c r="A23" t="s">
        <v>441</v>
      </c>
      <c r="B23" s="3" t="s">
        <v>408</v>
      </c>
    </row>
    <row r="24" spans="1:2">
      <c r="A24" t="s">
        <v>442</v>
      </c>
      <c r="B24" s="3" t="s">
        <v>408</v>
      </c>
    </row>
    <row r="25" spans="1:2">
      <c r="A25" t="s">
        <v>443</v>
      </c>
      <c r="B25" s="3" t="s">
        <v>408</v>
      </c>
    </row>
    <row r="26" spans="1:2">
      <c r="A26" t="s">
        <v>444</v>
      </c>
      <c r="B26" s="3" t="s">
        <v>408</v>
      </c>
    </row>
    <row r="27" spans="1:2">
      <c r="A27" t="s">
        <v>445</v>
      </c>
      <c r="B27" s="3" t="s">
        <v>408</v>
      </c>
    </row>
    <row r="28" spans="1:2">
      <c r="A28" t="s">
        <v>446</v>
      </c>
      <c r="B28" s="3" t="s">
        <v>408</v>
      </c>
    </row>
    <row r="29" spans="1:2">
      <c r="A29" t="s">
        <v>447</v>
      </c>
      <c r="B29" s="3" t="s">
        <v>408</v>
      </c>
    </row>
    <row r="30" spans="1:2">
      <c r="A30" t="s">
        <v>448</v>
      </c>
      <c r="B30" s="3" t="s">
        <v>408</v>
      </c>
    </row>
    <row r="31" spans="1:2">
      <c r="A31" t="s">
        <v>449</v>
      </c>
      <c r="B31" s="3" t="s">
        <v>408</v>
      </c>
    </row>
    <row r="32" spans="1:2">
      <c r="A32" t="s">
        <v>450</v>
      </c>
      <c r="B32" s="3" t="s">
        <v>408</v>
      </c>
    </row>
    <row r="33" spans="1:2">
      <c r="A33" t="s">
        <v>451</v>
      </c>
      <c r="B33" s="3" t="s">
        <v>410</v>
      </c>
    </row>
    <row r="34" spans="1:2">
      <c r="A34" t="s">
        <v>452</v>
      </c>
      <c r="B34" s="3" t="s">
        <v>408</v>
      </c>
    </row>
    <row r="35" spans="1:2">
      <c r="A35" t="s">
        <v>453</v>
      </c>
      <c r="B35" s="3" t="s">
        <v>410</v>
      </c>
    </row>
    <row r="36" spans="1:2">
      <c r="A36" t="s">
        <v>454</v>
      </c>
      <c r="B36" s="3" t="s">
        <v>409</v>
      </c>
    </row>
    <row r="37" spans="1:2">
      <c r="A37" t="s">
        <v>455</v>
      </c>
      <c r="B37" s="3" t="s">
        <v>409</v>
      </c>
    </row>
    <row r="38" spans="1:2">
      <c r="A38" t="s">
        <v>456</v>
      </c>
      <c r="B38" s="3" t="s">
        <v>408</v>
      </c>
    </row>
    <row r="39" spans="1:2">
      <c r="A39" t="s">
        <v>457</v>
      </c>
      <c r="B39" s="3" t="s">
        <v>408</v>
      </c>
    </row>
    <row r="40" spans="1:2">
      <c r="A40" t="s">
        <v>458</v>
      </c>
      <c r="B40" s="3" t="s">
        <v>408</v>
      </c>
    </row>
    <row r="41" spans="1:2">
      <c r="A41" t="s">
        <v>459</v>
      </c>
      <c r="B41" s="3" t="s">
        <v>408</v>
      </c>
    </row>
    <row r="42" spans="1:2">
      <c r="A42" t="s">
        <v>460</v>
      </c>
      <c r="B42" s="3" t="s">
        <v>408</v>
      </c>
    </row>
    <row r="43" spans="1:2">
      <c r="A43" t="s">
        <v>461</v>
      </c>
      <c r="B43" s="3" t="s">
        <v>408</v>
      </c>
    </row>
    <row r="44" spans="1:2">
      <c r="A44" t="s">
        <v>462</v>
      </c>
      <c r="B44" s="3" t="s">
        <v>408</v>
      </c>
    </row>
    <row r="45" spans="1:2">
      <c r="A45" t="s">
        <v>463</v>
      </c>
      <c r="B45" s="3" t="s">
        <v>412</v>
      </c>
    </row>
    <row r="46" spans="1:2">
      <c r="A46" t="s">
        <v>464</v>
      </c>
      <c r="B46" s="3" t="s">
        <v>408</v>
      </c>
    </row>
    <row r="47" spans="1:2">
      <c r="A47" t="s">
        <v>465</v>
      </c>
      <c r="B47" s="3" t="s">
        <v>408</v>
      </c>
    </row>
    <row r="48" spans="1:2">
      <c r="A48" t="s">
        <v>466</v>
      </c>
      <c r="B48" s="3" t="s">
        <v>414</v>
      </c>
    </row>
    <row r="49" spans="1:2">
      <c r="A49" t="s">
        <v>467</v>
      </c>
      <c r="B49" s="3" t="s">
        <v>409</v>
      </c>
    </row>
    <row r="50" spans="1:2">
      <c r="A50" t="s">
        <v>468</v>
      </c>
      <c r="B50" s="3" t="s">
        <v>412</v>
      </c>
    </row>
    <row r="51" spans="1:2">
      <c r="A51" t="s">
        <v>469</v>
      </c>
      <c r="B51" s="3" t="s">
        <v>410</v>
      </c>
    </row>
    <row r="52" spans="1:2">
      <c r="A52" t="s">
        <v>470</v>
      </c>
      <c r="B52" s="3" t="s">
        <v>412</v>
      </c>
    </row>
    <row r="53" spans="1:2">
      <c r="A53" t="s">
        <v>471</v>
      </c>
      <c r="B53" s="3" t="s">
        <v>410</v>
      </c>
    </row>
    <row r="54" spans="1:2">
      <c r="A54" t="s">
        <v>472</v>
      </c>
      <c r="B54" s="3" t="s">
        <v>410</v>
      </c>
    </row>
    <row r="55" spans="1:2">
      <c r="A55" t="s">
        <v>473</v>
      </c>
      <c r="B55" s="3" t="s">
        <v>409</v>
      </c>
    </row>
    <row r="56" spans="1:2">
      <c r="A56" t="s">
        <v>474</v>
      </c>
      <c r="B56" s="3" t="s">
        <v>410</v>
      </c>
    </row>
    <row r="57" spans="1:2">
      <c r="A57" t="s">
        <v>475</v>
      </c>
      <c r="B57" s="3" t="s">
        <v>410</v>
      </c>
    </row>
    <row r="58" spans="1:2">
      <c r="A58" t="s">
        <v>476</v>
      </c>
      <c r="B58" s="3" t="s">
        <v>410</v>
      </c>
    </row>
    <row r="59" spans="1:2">
      <c r="A59" t="s">
        <v>477</v>
      </c>
      <c r="B59" s="3" t="s">
        <v>410</v>
      </c>
    </row>
    <row r="60" spans="1:2">
      <c r="A60" t="s">
        <v>478</v>
      </c>
      <c r="B60" s="3" t="s">
        <v>409</v>
      </c>
    </row>
    <row r="61" spans="1:2">
      <c r="A61" t="s">
        <v>479</v>
      </c>
      <c r="B61" s="3" t="s">
        <v>410</v>
      </c>
    </row>
    <row r="62" spans="1:2">
      <c r="A62" t="s">
        <v>480</v>
      </c>
      <c r="B62" s="3" t="s">
        <v>408</v>
      </c>
    </row>
    <row r="63" spans="1:2">
      <c r="A63" t="s">
        <v>481</v>
      </c>
      <c r="B63" s="3" t="s">
        <v>408</v>
      </c>
    </row>
    <row r="64" spans="1:2">
      <c r="A64" t="s">
        <v>482</v>
      </c>
      <c r="B64" s="3" t="s">
        <v>408</v>
      </c>
    </row>
    <row r="65" spans="1:2">
      <c r="A65" t="s">
        <v>483</v>
      </c>
      <c r="B65" s="3" t="s">
        <v>410</v>
      </c>
    </row>
    <row r="66" spans="1:2">
      <c r="A66" t="s">
        <v>484</v>
      </c>
      <c r="B66" s="3" t="s">
        <v>408</v>
      </c>
    </row>
    <row r="67" spans="1:2">
      <c r="A67" t="s">
        <v>485</v>
      </c>
      <c r="B67" s="3" t="s">
        <v>413</v>
      </c>
    </row>
    <row r="68" spans="1:2">
      <c r="A68" t="s">
        <v>486</v>
      </c>
      <c r="B68" s="3" t="s">
        <v>408</v>
      </c>
    </row>
    <row r="69" spans="1:2">
      <c r="A69" t="s">
        <v>487</v>
      </c>
      <c r="B69" s="3" t="s">
        <v>408</v>
      </c>
    </row>
    <row r="70" spans="1:2">
      <c r="A70" t="s">
        <v>488</v>
      </c>
      <c r="B70" s="3" t="s">
        <v>410</v>
      </c>
    </row>
    <row r="71" spans="1:2">
      <c r="A71" t="s">
        <v>489</v>
      </c>
      <c r="B71" s="3" t="s">
        <v>413</v>
      </c>
    </row>
    <row r="72" spans="1:2">
      <c r="A72" t="s">
        <v>490</v>
      </c>
      <c r="B72" s="3" t="s">
        <v>408</v>
      </c>
    </row>
    <row r="73" spans="1:2">
      <c r="A73" t="s">
        <v>491</v>
      </c>
      <c r="B73" s="3" t="s">
        <v>410</v>
      </c>
    </row>
    <row r="74" spans="1:2">
      <c r="A74" t="s">
        <v>492</v>
      </c>
      <c r="B74" s="3" t="s">
        <v>409</v>
      </c>
    </row>
    <row r="75" spans="1:2">
      <c r="A75" t="s">
        <v>493</v>
      </c>
      <c r="B75" s="3" t="s">
        <v>409</v>
      </c>
    </row>
    <row r="76" spans="1:2">
      <c r="A76" t="s">
        <v>494</v>
      </c>
      <c r="B76" s="3" t="s">
        <v>410</v>
      </c>
    </row>
    <row r="77" spans="1:2">
      <c r="A77" t="s">
        <v>495</v>
      </c>
      <c r="B77" s="3" t="s">
        <v>412</v>
      </c>
    </row>
    <row r="78" spans="1:2">
      <c r="A78" t="s">
        <v>496</v>
      </c>
      <c r="B78" s="3" t="s">
        <v>410</v>
      </c>
    </row>
    <row r="79" spans="1:2">
      <c r="A79" t="s">
        <v>497</v>
      </c>
      <c r="B79" s="3" t="s">
        <v>410</v>
      </c>
    </row>
    <row r="80" spans="1:2">
      <c r="A80" t="s">
        <v>498</v>
      </c>
      <c r="B80" s="3" t="s">
        <v>410</v>
      </c>
    </row>
    <row r="81" spans="1:2">
      <c r="A81" t="s">
        <v>499</v>
      </c>
      <c r="B81" s="3" t="s">
        <v>408</v>
      </c>
    </row>
    <row r="82" spans="1:2">
      <c r="A82" t="s">
        <v>500</v>
      </c>
      <c r="B82" s="3" t="s">
        <v>408</v>
      </c>
    </row>
    <row r="83" spans="1:2">
      <c r="A83" t="s">
        <v>501</v>
      </c>
      <c r="B83" s="3" t="s">
        <v>412</v>
      </c>
    </row>
    <row r="84" spans="1:2">
      <c r="A84" t="s">
        <v>502</v>
      </c>
      <c r="B84" s="3" t="s">
        <v>408</v>
      </c>
    </row>
    <row r="85" spans="1:2">
      <c r="A85" t="s">
        <v>503</v>
      </c>
      <c r="B85" s="3" t="s">
        <v>408</v>
      </c>
    </row>
    <row r="86" spans="1:2">
      <c r="A86" t="s">
        <v>504</v>
      </c>
      <c r="B86" s="3" t="s">
        <v>412</v>
      </c>
    </row>
    <row r="87" spans="1:2">
      <c r="A87" t="s">
        <v>505</v>
      </c>
      <c r="B87" s="3" t="s">
        <v>409</v>
      </c>
    </row>
    <row r="88" spans="1:2">
      <c r="A88" t="s">
        <v>506</v>
      </c>
      <c r="B88" s="3" t="s">
        <v>412</v>
      </c>
    </row>
    <row r="89" spans="1:2">
      <c r="A89" t="s">
        <v>507</v>
      </c>
      <c r="B89" s="3" t="s">
        <v>408</v>
      </c>
    </row>
    <row r="90" spans="1:2">
      <c r="A90" t="s">
        <v>508</v>
      </c>
      <c r="B90" s="3" t="s">
        <v>409</v>
      </c>
    </row>
    <row r="91" spans="1:2">
      <c r="A91" t="s">
        <v>509</v>
      </c>
      <c r="B91" s="3" t="s">
        <v>408</v>
      </c>
    </row>
    <row r="92" spans="1:2">
      <c r="A92" t="s">
        <v>510</v>
      </c>
      <c r="B92" s="3" t="s">
        <v>413</v>
      </c>
    </row>
    <row r="93" spans="1:2">
      <c r="A93" t="s">
        <v>511</v>
      </c>
      <c r="B93" s="3" t="s">
        <v>408</v>
      </c>
    </row>
    <row r="94" spans="1:2">
      <c r="A94" t="s">
        <v>512</v>
      </c>
      <c r="B94" s="3" t="s">
        <v>410</v>
      </c>
    </row>
    <row r="95" spans="1:2">
      <c r="A95" t="s">
        <v>513</v>
      </c>
      <c r="B95" s="3" t="s">
        <v>410</v>
      </c>
    </row>
    <row r="96" spans="1:2">
      <c r="A96" t="s">
        <v>514</v>
      </c>
      <c r="B96" s="3" t="s">
        <v>411</v>
      </c>
    </row>
    <row r="97" spans="1:2">
      <c r="A97" t="s">
        <v>515</v>
      </c>
      <c r="B97" s="3" t="s">
        <v>410</v>
      </c>
    </row>
    <row r="98" spans="1:2">
      <c r="A98" t="s">
        <v>516</v>
      </c>
      <c r="B98" s="3" t="s">
        <v>408</v>
      </c>
    </row>
    <row r="99" spans="1:2">
      <c r="A99" t="s">
        <v>517</v>
      </c>
      <c r="B99" s="3" t="s">
        <v>408</v>
      </c>
    </row>
    <row r="100" spans="1:2">
      <c r="A100" t="s">
        <v>518</v>
      </c>
      <c r="B100" s="3" t="s">
        <v>410</v>
      </c>
    </row>
    <row r="101" spans="1:2">
      <c r="A101" t="s">
        <v>519</v>
      </c>
      <c r="B101" s="3" t="s">
        <v>410</v>
      </c>
    </row>
    <row r="102" spans="1:2">
      <c r="A102" t="s">
        <v>520</v>
      </c>
      <c r="B102" s="3" t="s">
        <v>412</v>
      </c>
    </row>
    <row r="103" spans="1:2">
      <c r="A103" t="s">
        <v>521</v>
      </c>
      <c r="B103" s="3" t="s">
        <v>412</v>
      </c>
    </row>
    <row r="104" spans="1:2">
      <c r="A104" t="s">
        <v>522</v>
      </c>
      <c r="B104" s="3" t="s">
        <v>408</v>
      </c>
    </row>
    <row r="105" spans="1:2">
      <c r="A105" t="s">
        <v>523</v>
      </c>
      <c r="B105" s="3" t="s">
        <v>410</v>
      </c>
    </row>
    <row r="106" spans="1:2">
      <c r="A106" t="s">
        <v>524</v>
      </c>
      <c r="B106" s="3" t="s">
        <v>412</v>
      </c>
    </row>
    <row r="107" spans="1:2">
      <c r="A107" t="s">
        <v>525</v>
      </c>
      <c r="B107" s="3" t="s">
        <v>410</v>
      </c>
    </row>
    <row r="108" spans="1:2">
      <c r="A108" t="s">
        <v>526</v>
      </c>
      <c r="B108" s="3" t="s">
        <v>412</v>
      </c>
    </row>
    <row r="109" spans="1:2">
      <c r="A109" t="s">
        <v>527</v>
      </c>
      <c r="B109" s="3" t="s">
        <v>412</v>
      </c>
    </row>
    <row r="110" spans="1:2">
      <c r="A110" t="s">
        <v>528</v>
      </c>
      <c r="B110" s="3" t="s">
        <v>413</v>
      </c>
    </row>
    <row r="111" spans="1:2">
      <c r="A111" t="s">
        <v>529</v>
      </c>
      <c r="B111" s="3" t="s">
        <v>410</v>
      </c>
    </row>
    <row r="112" spans="1:2">
      <c r="A112" t="s">
        <v>530</v>
      </c>
      <c r="B112" s="3" t="s">
        <v>410</v>
      </c>
    </row>
    <row r="113" spans="1:2">
      <c r="A113" t="s">
        <v>531</v>
      </c>
      <c r="B113" s="3" t="s">
        <v>408</v>
      </c>
    </row>
    <row r="114" spans="1:2">
      <c r="A114" t="s">
        <v>532</v>
      </c>
      <c r="B114" s="3" t="s">
        <v>413</v>
      </c>
    </row>
    <row r="115" spans="1:2">
      <c r="A115" t="s">
        <v>533</v>
      </c>
      <c r="B115" s="3" t="s">
        <v>410</v>
      </c>
    </row>
    <row r="116" spans="1:2">
      <c r="A116" t="s">
        <v>534</v>
      </c>
      <c r="B116" s="3" t="s">
        <v>410</v>
      </c>
    </row>
    <row r="117" spans="1:2">
      <c r="A117" t="s">
        <v>535</v>
      </c>
      <c r="B117" s="3" t="s">
        <v>410</v>
      </c>
    </row>
    <row r="118" spans="1:2">
      <c r="A118" t="s">
        <v>536</v>
      </c>
      <c r="B118" s="3" t="s">
        <v>410</v>
      </c>
    </row>
    <row r="119" spans="1:2">
      <c r="A119" t="s">
        <v>537</v>
      </c>
      <c r="B119" s="3" t="s">
        <v>410</v>
      </c>
    </row>
    <row r="120" spans="1:2">
      <c r="A120" t="s">
        <v>538</v>
      </c>
      <c r="B120" s="3" t="s">
        <v>410</v>
      </c>
    </row>
    <row r="121" spans="1:2">
      <c r="A121" t="s">
        <v>539</v>
      </c>
      <c r="B121" s="3" t="s">
        <v>410</v>
      </c>
    </row>
    <row r="122" spans="1:2">
      <c r="A122" t="s">
        <v>540</v>
      </c>
      <c r="B122" s="3" t="s">
        <v>413</v>
      </c>
    </row>
    <row r="123" spans="1:2">
      <c r="A123" t="s">
        <v>541</v>
      </c>
      <c r="B123" s="3" t="s">
        <v>410</v>
      </c>
    </row>
    <row r="124" spans="1:2">
      <c r="A124" t="s">
        <v>542</v>
      </c>
      <c r="B124" s="3" t="s">
        <v>408</v>
      </c>
    </row>
    <row r="125" spans="1:2">
      <c r="A125" t="s">
        <v>543</v>
      </c>
      <c r="B125" s="3" t="s">
        <v>410</v>
      </c>
    </row>
    <row r="126" spans="1:2">
      <c r="A126" t="s">
        <v>544</v>
      </c>
      <c r="B126" s="3" t="s">
        <v>408</v>
      </c>
    </row>
    <row r="127" spans="1:2">
      <c r="A127" t="s">
        <v>545</v>
      </c>
      <c r="B127" s="3" t="s">
        <v>408</v>
      </c>
    </row>
    <row r="128" spans="1:2">
      <c r="A128" t="s">
        <v>546</v>
      </c>
      <c r="B128" s="3" t="s">
        <v>408</v>
      </c>
    </row>
    <row r="129" spans="1:2">
      <c r="A129" t="s">
        <v>547</v>
      </c>
      <c r="B129" s="3" t="s">
        <v>409</v>
      </c>
    </row>
    <row r="130" spans="1:2">
      <c r="A130" t="s">
        <v>548</v>
      </c>
      <c r="B130" s="3" t="s">
        <v>410</v>
      </c>
    </row>
    <row r="131" spans="1:2">
      <c r="A131" t="s">
        <v>549</v>
      </c>
      <c r="B131" s="3" t="s">
        <v>410</v>
      </c>
    </row>
    <row r="132" spans="1:2">
      <c r="A132" t="s">
        <v>550</v>
      </c>
      <c r="B132" s="3" t="s">
        <v>410</v>
      </c>
    </row>
    <row r="133" spans="1:2">
      <c r="A133" t="s">
        <v>551</v>
      </c>
      <c r="B133" s="3" t="s">
        <v>410</v>
      </c>
    </row>
    <row r="134" spans="1:2">
      <c r="A134" t="s">
        <v>552</v>
      </c>
      <c r="B134" s="3" t="s">
        <v>415</v>
      </c>
    </row>
    <row r="135" spans="1:2">
      <c r="A135" t="s">
        <v>553</v>
      </c>
      <c r="B135" s="3" t="s">
        <v>408</v>
      </c>
    </row>
    <row r="136" spans="1:2">
      <c r="A136" t="s">
        <v>554</v>
      </c>
      <c r="B136" s="3" t="s">
        <v>409</v>
      </c>
    </row>
    <row r="137" spans="1:2">
      <c r="A137" t="s">
        <v>555</v>
      </c>
      <c r="B137" s="3" t="s">
        <v>409</v>
      </c>
    </row>
    <row r="138" spans="1:2">
      <c r="A138" t="s">
        <v>556</v>
      </c>
      <c r="B138" s="3" t="s">
        <v>408</v>
      </c>
    </row>
    <row r="139" spans="1:2">
      <c r="A139" t="s">
        <v>557</v>
      </c>
      <c r="B139" s="3" t="s">
        <v>410</v>
      </c>
    </row>
    <row r="140" spans="1:2">
      <c r="A140" t="s">
        <v>558</v>
      </c>
      <c r="B140" s="3" t="s">
        <v>412</v>
      </c>
    </row>
    <row r="141" spans="1:2">
      <c r="A141" t="s">
        <v>559</v>
      </c>
      <c r="B141" s="3" t="s">
        <v>410</v>
      </c>
    </row>
    <row r="142" spans="1:2">
      <c r="A142" t="s">
        <v>560</v>
      </c>
      <c r="B142" s="3" t="s">
        <v>410</v>
      </c>
    </row>
    <row r="143" spans="1:2">
      <c r="A143" t="s">
        <v>561</v>
      </c>
      <c r="B143" s="3" t="s">
        <v>408</v>
      </c>
    </row>
    <row r="144" spans="1:2">
      <c r="A144" t="s">
        <v>562</v>
      </c>
      <c r="B144" s="3" t="s">
        <v>409</v>
      </c>
    </row>
    <row r="145" spans="1:2">
      <c r="A145" t="s">
        <v>563</v>
      </c>
      <c r="B145" s="3" t="s">
        <v>414</v>
      </c>
    </row>
    <row r="146" spans="1:2">
      <c r="A146" t="s">
        <v>564</v>
      </c>
      <c r="B146" s="3" t="s">
        <v>410</v>
      </c>
    </row>
    <row r="147" spans="1:2">
      <c r="A147" t="s">
        <v>565</v>
      </c>
      <c r="B147" s="3" t="s">
        <v>408</v>
      </c>
    </row>
    <row r="148" spans="1:2">
      <c r="A148" t="s">
        <v>566</v>
      </c>
      <c r="B148" s="3" t="s">
        <v>412</v>
      </c>
    </row>
    <row r="149" spans="1:2">
      <c r="A149" t="s">
        <v>567</v>
      </c>
      <c r="B149" s="3" t="s">
        <v>410</v>
      </c>
    </row>
    <row r="150" spans="1:2">
      <c r="A150" t="s">
        <v>568</v>
      </c>
      <c r="B150" s="3" t="s">
        <v>410</v>
      </c>
    </row>
    <row r="151" spans="1:2">
      <c r="A151" t="s">
        <v>569</v>
      </c>
      <c r="B151" s="3" t="s">
        <v>410</v>
      </c>
    </row>
    <row r="152" spans="1:2">
      <c r="A152" t="s">
        <v>570</v>
      </c>
      <c r="B152" s="3" t="s">
        <v>410</v>
      </c>
    </row>
    <row r="153" spans="1:2">
      <c r="A153" t="s">
        <v>571</v>
      </c>
      <c r="B153" s="3" t="s">
        <v>417</v>
      </c>
    </row>
    <row r="154" spans="1:2">
      <c r="A154" t="s">
        <v>572</v>
      </c>
      <c r="B154" s="3" t="s">
        <v>408</v>
      </c>
    </row>
    <row r="155" spans="1:2">
      <c r="A155" t="s">
        <v>573</v>
      </c>
      <c r="B155" s="3" t="s">
        <v>410</v>
      </c>
    </row>
    <row r="156" spans="1:2">
      <c r="A156" t="s">
        <v>574</v>
      </c>
      <c r="B156" s="3" t="s">
        <v>417</v>
      </c>
    </row>
    <row r="157" spans="1:2">
      <c r="A157" t="s">
        <v>575</v>
      </c>
      <c r="B157" s="3" t="s">
        <v>409</v>
      </c>
    </row>
    <row r="158" spans="1:2">
      <c r="A158" t="s">
        <v>576</v>
      </c>
      <c r="B158" s="3" t="s">
        <v>410</v>
      </c>
    </row>
    <row r="159" spans="1:2">
      <c r="A159" t="s">
        <v>577</v>
      </c>
      <c r="B159" s="3" t="s">
        <v>408</v>
      </c>
    </row>
    <row r="160" spans="1:2">
      <c r="A160" t="s">
        <v>578</v>
      </c>
      <c r="B160" s="3" t="s">
        <v>410</v>
      </c>
    </row>
    <row r="161" spans="1:2">
      <c r="A161" t="s">
        <v>579</v>
      </c>
      <c r="B161" s="3" t="s">
        <v>412</v>
      </c>
    </row>
    <row r="162" spans="1:2">
      <c r="A162" t="s">
        <v>580</v>
      </c>
      <c r="B162" s="3" t="s">
        <v>408</v>
      </c>
    </row>
    <row r="163" spans="1:2">
      <c r="A163" t="s">
        <v>581</v>
      </c>
      <c r="B163" s="3" t="s">
        <v>408</v>
      </c>
    </row>
    <row r="164" spans="1:2">
      <c r="A164" t="s">
        <v>582</v>
      </c>
      <c r="B164" s="3" t="s">
        <v>408</v>
      </c>
    </row>
    <row r="165" spans="1:2">
      <c r="A165" t="s">
        <v>583</v>
      </c>
      <c r="B165" s="3" t="s">
        <v>408</v>
      </c>
    </row>
    <row r="166" spans="1:2">
      <c r="A166" t="s">
        <v>584</v>
      </c>
      <c r="B166" s="3" t="s">
        <v>408</v>
      </c>
    </row>
    <row r="167" spans="1:2">
      <c r="A167" t="s">
        <v>585</v>
      </c>
      <c r="B167" s="3" t="s">
        <v>408</v>
      </c>
    </row>
    <row r="168" spans="1:2">
      <c r="A168" t="s">
        <v>586</v>
      </c>
      <c r="B168" s="3" t="s">
        <v>409</v>
      </c>
    </row>
    <row r="169" spans="1:2">
      <c r="A169" t="s">
        <v>587</v>
      </c>
      <c r="B169" s="3" t="s">
        <v>408</v>
      </c>
    </row>
    <row r="170" spans="1:2">
      <c r="A170" t="s">
        <v>588</v>
      </c>
      <c r="B170" s="3" t="s">
        <v>408</v>
      </c>
    </row>
    <row r="171" spans="1:2">
      <c r="A171" t="s">
        <v>589</v>
      </c>
      <c r="B171" s="3" t="s">
        <v>410</v>
      </c>
    </row>
    <row r="172" spans="1:2">
      <c r="A172" t="s">
        <v>590</v>
      </c>
      <c r="B172" s="3" t="s">
        <v>408</v>
      </c>
    </row>
    <row r="173" spans="1:2">
      <c r="A173" t="s">
        <v>591</v>
      </c>
      <c r="B173" s="3" t="s">
        <v>409</v>
      </c>
    </row>
    <row r="174" spans="1:2">
      <c r="A174" t="s">
        <v>592</v>
      </c>
      <c r="B174" s="3" t="s">
        <v>409</v>
      </c>
    </row>
    <row r="175" spans="1:2">
      <c r="A175" t="s">
        <v>593</v>
      </c>
      <c r="B175" s="3" t="s">
        <v>410</v>
      </c>
    </row>
    <row r="176" spans="1:2">
      <c r="A176" t="s">
        <v>594</v>
      </c>
      <c r="B176" s="3" t="s">
        <v>410</v>
      </c>
    </row>
    <row r="177" spans="1:2">
      <c r="A177" t="s">
        <v>595</v>
      </c>
      <c r="B177" s="3" t="s">
        <v>408</v>
      </c>
    </row>
    <row r="178" spans="1:2">
      <c r="A178" t="s">
        <v>596</v>
      </c>
      <c r="B178" s="3" t="s">
        <v>410</v>
      </c>
    </row>
    <row r="179" spans="1:2">
      <c r="A179" t="s">
        <v>597</v>
      </c>
      <c r="B179" s="3" t="s">
        <v>410</v>
      </c>
    </row>
    <row r="180" spans="1:2">
      <c r="A180" t="s">
        <v>598</v>
      </c>
      <c r="B180" s="3" t="s">
        <v>413</v>
      </c>
    </row>
    <row r="181" spans="1:2">
      <c r="A181" t="s">
        <v>599</v>
      </c>
      <c r="B181" s="3" t="s">
        <v>409</v>
      </c>
    </row>
    <row r="182" spans="1:2">
      <c r="A182" t="s">
        <v>600</v>
      </c>
      <c r="B182" s="3" t="s">
        <v>409</v>
      </c>
    </row>
    <row r="183" spans="1:2">
      <c r="A183" t="s">
        <v>601</v>
      </c>
      <c r="B183" s="3" t="s">
        <v>413</v>
      </c>
    </row>
    <row r="184" spans="1:2">
      <c r="A184" t="s">
        <v>602</v>
      </c>
      <c r="B184" s="3" t="s">
        <v>413</v>
      </c>
    </row>
    <row r="185" spans="1:2">
      <c r="A185" t="s">
        <v>603</v>
      </c>
      <c r="B185" s="3" t="s">
        <v>410</v>
      </c>
    </row>
    <row r="186" spans="1:2">
      <c r="A186" t="s">
        <v>604</v>
      </c>
      <c r="B186" s="3" t="s">
        <v>410</v>
      </c>
    </row>
    <row r="187" spans="1:2">
      <c r="A187" t="s">
        <v>605</v>
      </c>
      <c r="B187" s="3" t="s">
        <v>410</v>
      </c>
    </row>
    <row r="188" spans="1:2">
      <c r="A188" t="s">
        <v>606</v>
      </c>
      <c r="B188" s="3" t="s">
        <v>410</v>
      </c>
    </row>
    <row r="189" spans="1:2">
      <c r="A189" t="s">
        <v>607</v>
      </c>
      <c r="B189" s="3" t="s">
        <v>408</v>
      </c>
    </row>
    <row r="190" spans="1:2">
      <c r="A190" t="s">
        <v>608</v>
      </c>
      <c r="B190" s="3" t="s">
        <v>412</v>
      </c>
    </row>
    <row r="191" spans="1:2">
      <c r="A191" t="s">
        <v>609</v>
      </c>
      <c r="B191" s="3" t="s">
        <v>410</v>
      </c>
    </row>
    <row r="192" spans="1:2">
      <c r="A192" t="s">
        <v>610</v>
      </c>
      <c r="B192" s="3" t="s">
        <v>410</v>
      </c>
    </row>
    <row r="193" spans="1:2">
      <c r="A193" t="s">
        <v>611</v>
      </c>
      <c r="B193" s="3" t="s">
        <v>413</v>
      </c>
    </row>
    <row r="194" spans="1:2">
      <c r="A194" t="s">
        <v>612</v>
      </c>
      <c r="B194" s="3" t="s">
        <v>410</v>
      </c>
    </row>
    <row r="195" spans="1:2">
      <c r="A195" t="s">
        <v>613</v>
      </c>
      <c r="B195" s="3" t="s">
        <v>408</v>
      </c>
    </row>
    <row r="196" spans="1:2">
      <c r="A196" t="s">
        <v>614</v>
      </c>
      <c r="B196" s="3" t="s">
        <v>410</v>
      </c>
    </row>
    <row r="197" spans="1:2">
      <c r="A197" t="s">
        <v>615</v>
      </c>
      <c r="B197" s="3" t="s">
        <v>410</v>
      </c>
    </row>
    <row r="198" spans="1:2">
      <c r="A198" t="s">
        <v>616</v>
      </c>
      <c r="B198" s="3" t="s">
        <v>410</v>
      </c>
    </row>
    <row r="199" spans="1:2">
      <c r="A199" t="s">
        <v>617</v>
      </c>
      <c r="B199" s="3" t="s">
        <v>410</v>
      </c>
    </row>
    <row r="200" spans="1:2">
      <c r="A200" t="s">
        <v>618</v>
      </c>
      <c r="B200" s="3" t="s">
        <v>410</v>
      </c>
    </row>
    <row r="201" spans="1:2">
      <c r="A201" t="s">
        <v>619</v>
      </c>
      <c r="B201" s="3" t="s">
        <v>410</v>
      </c>
    </row>
    <row r="202" spans="1:2">
      <c r="A202" t="s">
        <v>620</v>
      </c>
      <c r="B202" s="3" t="s">
        <v>412</v>
      </c>
    </row>
    <row r="203" spans="1:2">
      <c r="A203" t="s">
        <v>621</v>
      </c>
      <c r="B203" s="3" t="s">
        <v>408</v>
      </c>
    </row>
    <row r="204" spans="1:2">
      <c r="A204" t="s">
        <v>622</v>
      </c>
      <c r="B204" s="3" t="s">
        <v>410</v>
      </c>
    </row>
    <row r="205" spans="1:2">
      <c r="A205" t="s">
        <v>623</v>
      </c>
      <c r="B205" s="3" t="s">
        <v>410</v>
      </c>
    </row>
    <row r="206" spans="1:2">
      <c r="A206" t="s">
        <v>624</v>
      </c>
      <c r="B206" s="3" t="s">
        <v>408</v>
      </c>
    </row>
    <row r="207" spans="1:2">
      <c r="A207" t="s">
        <v>625</v>
      </c>
      <c r="B207" s="3" t="s">
        <v>409</v>
      </c>
    </row>
    <row r="208" spans="1:2">
      <c r="A208" t="s">
        <v>626</v>
      </c>
      <c r="B208" s="3" t="s">
        <v>414</v>
      </c>
    </row>
    <row r="209" spans="1:2">
      <c r="A209" t="s">
        <v>627</v>
      </c>
      <c r="B209" s="3" t="s">
        <v>410</v>
      </c>
    </row>
    <row r="210" spans="1:2">
      <c r="A210" t="s">
        <v>628</v>
      </c>
      <c r="B210" s="3" t="s">
        <v>408</v>
      </c>
    </row>
    <row r="211" spans="1:2">
      <c r="A211" t="s">
        <v>629</v>
      </c>
      <c r="B211" s="3" t="s">
        <v>415</v>
      </c>
    </row>
    <row r="212" spans="1:2">
      <c r="A212" t="s">
        <v>630</v>
      </c>
      <c r="B212" s="3" t="s">
        <v>410</v>
      </c>
    </row>
    <row r="213" spans="1:2">
      <c r="A213" t="s">
        <v>631</v>
      </c>
      <c r="B213" s="3" t="s">
        <v>408</v>
      </c>
    </row>
    <row r="214" spans="1:2">
      <c r="A214" t="s">
        <v>632</v>
      </c>
      <c r="B214" s="3" t="s">
        <v>410</v>
      </c>
    </row>
    <row r="215" spans="1:2">
      <c r="A215" t="s">
        <v>633</v>
      </c>
      <c r="B215" s="3" t="s">
        <v>410</v>
      </c>
    </row>
    <row r="216" spans="1:2">
      <c r="A216" t="s">
        <v>634</v>
      </c>
      <c r="B216" s="3" t="s">
        <v>408</v>
      </c>
    </row>
    <row r="217" spans="1:2">
      <c r="A217" t="s">
        <v>635</v>
      </c>
      <c r="B217" s="3" t="s">
        <v>410</v>
      </c>
    </row>
    <row r="218" spans="1:2">
      <c r="A218" t="s">
        <v>636</v>
      </c>
      <c r="B218" s="3" t="s">
        <v>408</v>
      </c>
    </row>
    <row r="219" spans="1:2">
      <c r="A219" t="s">
        <v>637</v>
      </c>
      <c r="B219" s="3" t="s">
        <v>409</v>
      </c>
    </row>
    <row r="220" spans="1:2">
      <c r="A220" t="s">
        <v>638</v>
      </c>
      <c r="B220" s="3" t="s">
        <v>410</v>
      </c>
    </row>
    <row r="221" spans="1:2">
      <c r="A221" t="s">
        <v>639</v>
      </c>
      <c r="B221" s="3" t="s">
        <v>410</v>
      </c>
    </row>
    <row r="222" spans="1:2">
      <c r="A222" t="s">
        <v>640</v>
      </c>
      <c r="B222" s="3" t="s">
        <v>412</v>
      </c>
    </row>
    <row r="223" spans="1:2">
      <c r="A223" t="s">
        <v>641</v>
      </c>
      <c r="B223" s="3" t="s">
        <v>409</v>
      </c>
    </row>
    <row r="224" spans="1:2">
      <c r="A224" t="s">
        <v>642</v>
      </c>
      <c r="B224" s="3" t="s">
        <v>410</v>
      </c>
    </row>
    <row r="225" spans="1:2">
      <c r="A225" t="s">
        <v>643</v>
      </c>
      <c r="B225" s="3" t="s">
        <v>410</v>
      </c>
    </row>
    <row r="226" spans="1:2">
      <c r="A226" t="s">
        <v>644</v>
      </c>
      <c r="B226" s="3" t="s">
        <v>416</v>
      </c>
    </row>
    <row r="227" spans="1:2">
      <c r="A227" t="s">
        <v>645</v>
      </c>
      <c r="B227" s="3" t="s">
        <v>412</v>
      </c>
    </row>
    <row r="228" spans="1:2">
      <c r="A228" t="s">
        <v>646</v>
      </c>
      <c r="B228" s="3" t="s">
        <v>410</v>
      </c>
    </row>
    <row r="229" spans="1:2">
      <c r="A229" t="s">
        <v>647</v>
      </c>
      <c r="B229" s="3" t="s">
        <v>412</v>
      </c>
    </row>
    <row r="230" spans="1:2">
      <c r="A230" t="s">
        <v>648</v>
      </c>
      <c r="B230" s="3" t="s">
        <v>408</v>
      </c>
    </row>
    <row r="231" spans="1:2">
      <c r="A231" t="s">
        <v>649</v>
      </c>
      <c r="B231" s="3" t="s">
        <v>408</v>
      </c>
    </row>
    <row r="232" spans="1:2">
      <c r="A232" t="s">
        <v>650</v>
      </c>
      <c r="B232" s="3" t="s">
        <v>408</v>
      </c>
    </row>
    <row r="233" spans="1:2">
      <c r="A233" t="s">
        <v>651</v>
      </c>
      <c r="B233" s="3" t="s">
        <v>408</v>
      </c>
    </row>
    <row r="234" spans="1:2">
      <c r="A234" t="s">
        <v>652</v>
      </c>
      <c r="B234" s="3" t="s">
        <v>408</v>
      </c>
    </row>
    <row r="235" spans="1:2">
      <c r="A235" t="s">
        <v>653</v>
      </c>
      <c r="B235" s="3" t="s">
        <v>413</v>
      </c>
    </row>
    <row r="236" spans="1:2">
      <c r="A236" t="s">
        <v>654</v>
      </c>
      <c r="B236" s="3" t="s">
        <v>410</v>
      </c>
    </row>
    <row r="237" spans="1:2">
      <c r="A237" t="s">
        <v>655</v>
      </c>
      <c r="B237" s="3" t="s">
        <v>410</v>
      </c>
    </row>
    <row r="238" spans="1:2">
      <c r="A238" t="s">
        <v>656</v>
      </c>
      <c r="B238" s="3" t="s">
        <v>410</v>
      </c>
    </row>
    <row r="239" spans="1:2">
      <c r="A239" t="s">
        <v>657</v>
      </c>
      <c r="B239" s="3" t="s">
        <v>408</v>
      </c>
    </row>
    <row r="240" spans="1:2">
      <c r="A240" t="s">
        <v>658</v>
      </c>
      <c r="B240" s="3" t="s">
        <v>409</v>
      </c>
    </row>
    <row r="241" spans="1:2">
      <c r="A241" t="s">
        <v>659</v>
      </c>
      <c r="B241" s="3" t="s">
        <v>410</v>
      </c>
    </row>
    <row r="242" spans="1:2">
      <c r="A242" t="s">
        <v>660</v>
      </c>
      <c r="B242" s="3" t="s">
        <v>410</v>
      </c>
    </row>
    <row r="243" spans="1:2">
      <c r="A243" t="s">
        <v>661</v>
      </c>
      <c r="B243" s="3" t="s">
        <v>410</v>
      </c>
    </row>
    <row r="244" spans="1:2">
      <c r="A244" t="s">
        <v>662</v>
      </c>
      <c r="B244" s="3" t="s">
        <v>410</v>
      </c>
    </row>
    <row r="245" spans="1:2">
      <c r="A245" t="s">
        <v>663</v>
      </c>
      <c r="B245" s="3" t="s">
        <v>410</v>
      </c>
    </row>
    <row r="246" spans="1:2">
      <c r="A246" t="s">
        <v>664</v>
      </c>
      <c r="B246" s="3" t="s">
        <v>410</v>
      </c>
    </row>
    <row r="247" spans="1:2">
      <c r="A247" t="s">
        <v>665</v>
      </c>
      <c r="B247" s="3" t="s">
        <v>409</v>
      </c>
    </row>
    <row r="248" spans="1:2">
      <c r="A248" t="s">
        <v>666</v>
      </c>
      <c r="B248" s="3" t="s">
        <v>409</v>
      </c>
    </row>
    <row r="249" spans="1:2">
      <c r="A249" t="s">
        <v>667</v>
      </c>
      <c r="B249" s="3" t="s">
        <v>412</v>
      </c>
    </row>
    <row r="250" spans="1:2">
      <c r="A250" t="s">
        <v>668</v>
      </c>
      <c r="B250" s="3" t="s">
        <v>416</v>
      </c>
    </row>
    <row r="251" spans="1:2">
      <c r="A251" t="s">
        <v>669</v>
      </c>
      <c r="B251" s="3" t="s">
        <v>412</v>
      </c>
    </row>
    <row r="252" spans="1:2">
      <c r="A252" t="s">
        <v>670</v>
      </c>
      <c r="B252" s="3" t="s">
        <v>410</v>
      </c>
    </row>
    <row r="253" spans="1:2">
      <c r="A253" t="s">
        <v>671</v>
      </c>
      <c r="B253" s="3" t="s">
        <v>410</v>
      </c>
    </row>
    <row r="254" spans="1:2">
      <c r="A254" t="s">
        <v>672</v>
      </c>
      <c r="B254" s="3" t="s">
        <v>410</v>
      </c>
    </row>
    <row r="255" spans="1:2">
      <c r="A255" t="s">
        <v>673</v>
      </c>
      <c r="B255" s="3" t="s">
        <v>412</v>
      </c>
    </row>
    <row r="256" spans="1:2">
      <c r="A256" t="s">
        <v>674</v>
      </c>
      <c r="B256" s="3" t="s">
        <v>410</v>
      </c>
    </row>
    <row r="257" spans="1:2">
      <c r="A257" t="s">
        <v>675</v>
      </c>
      <c r="B257" s="3" t="s">
        <v>408</v>
      </c>
    </row>
    <row r="258" spans="1:2">
      <c r="A258" t="s">
        <v>676</v>
      </c>
      <c r="B258" s="3" t="s">
        <v>408</v>
      </c>
    </row>
    <row r="259" spans="1:2">
      <c r="A259" t="s">
        <v>677</v>
      </c>
      <c r="B259" s="3" t="s">
        <v>410</v>
      </c>
    </row>
    <row r="260" spans="1:2">
      <c r="A260" t="s">
        <v>678</v>
      </c>
      <c r="B260" s="3" t="s">
        <v>412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B638-10AB-AF40-9654-FF493C2DD0B6}">
  <dimension ref="A2:B13"/>
  <sheetViews>
    <sheetView workbookViewId="0">
      <selection activeCell="F36" sqref="F36"/>
    </sheetView>
  </sheetViews>
  <sheetFormatPr baseColWidth="10" defaultRowHeight="16"/>
  <cols>
    <col min="1" max="1" width="30.33203125" bestFit="1" customWidth="1"/>
    <col min="2" max="2" width="12.1640625" bestFit="1" customWidth="1"/>
  </cols>
  <sheetData>
    <row r="2" spans="1:2">
      <c r="A2" s="4" t="s">
        <v>407</v>
      </c>
      <c r="B2" t="s">
        <v>680</v>
      </c>
    </row>
    <row r="3" spans="1:2">
      <c r="A3" t="s">
        <v>410</v>
      </c>
      <c r="B3" s="5">
        <v>96</v>
      </c>
    </row>
    <row r="4" spans="1:2">
      <c r="A4" t="s">
        <v>408</v>
      </c>
      <c r="B4" s="5">
        <v>85</v>
      </c>
    </row>
    <row r="5" spans="1:2">
      <c r="A5" t="s">
        <v>409</v>
      </c>
      <c r="B5" s="5">
        <v>26</v>
      </c>
    </row>
    <row r="6" spans="1:2">
      <c r="A6" t="s">
        <v>412</v>
      </c>
      <c r="B6" s="5">
        <v>25</v>
      </c>
    </row>
    <row r="7" spans="1:2">
      <c r="A7" t="s">
        <v>413</v>
      </c>
      <c r="B7" s="5">
        <v>17</v>
      </c>
    </row>
    <row r="8" spans="1:2">
      <c r="A8" t="s">
        <v>414</v>
      </c>
      <c r="B8" s="5">
        <v>3</v>
      </c>
    </row>
    <row r="9" spans="1:2">
      <c r="A9" t="s">
        <v>415</v>
      </c>
      <c r="B9" s="5">
        <v>2</v>
      </c>
    </row>
    <row r="10" spans="1:2">
      <c r="A10" t="s">
        <v>416</v>
      </c>
      <c r="B10" s="5">
        <v>2</v>
      </c>
    </row>
    <row r="11" spans="1:2">
      <c r="A11" t="s">
        <v>417</v>
      </c>
      <c r="B11" s="5">
        <v>2</v>
      </c>
    </row>
    <row r="12" spans="1:2">
      <c r="A12" t="s">
        <v>411</v>
      </c>
      <c r="B12" s="5">
        <v>1</v>
      </c>
    </row>
    <row r="13" spans="1:2">
      <c r="A13" t="s">
        <v>681</v>
      </c>
      <c r="B13" s="5">
        <v>259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Top-100</vt:lpstr>
      <vt:lpstr>Statistics_100</vt:lpstr>
      <vt:lpstr>Top200</vt:lpstr>
      <vt:lpstr>Statistics_200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Jingzhou Ye</dc:creator>
  <cp:lastModifiedBy>Jingzhou Ye</cp:lastModifiedBy>
  <dcterms:created xsi:type="dcterms:W3CDTF">2025-03-03T15:23:15Z</dcterms:created>
  <dcterms:modified xsi:type="dcterms:W3CDTF">2025-03-25T18:10:12Z</dcterms:modified>
</cp:coreProperties>
</file>