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30/11/2023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Juan Pablo Reyes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Technical Supervisor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>
        <is>
          <t>Viaje Anual</t>
        </is>
      </c>
      <c r="D12" s="86" t="n"/>
      <c r="E12" s="33" t="inlineStr">
        <is>
          <t>Medio de Transporte:</t>
        </is>
      </c>
      <c r="F12" s="86" t="n"/>
      <c r="G12" s="34" t="inlineStr">
        <is>
          <t>Aéreo</t>
        </is>
      </c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>
        <is>
          <t>Económica</t>
        </is>
      </c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30/11/2023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30/11/2023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>
        <is>
          <t>Amila Resort (E-NGA-4218), Openn Pilar (E-ARG-4137), Fry Road Lagoon (E-USA-3442)</t>
        </is>
      </c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>
        <is>
          <t>123</t>
        </is>
      </c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>
        <is>
          <t>321</t>
        </is>
      </c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30/11/2023</t>
        </is>
      </c>
      <c r="C38" s="81" t="inlineStr"/>
      <c r="D38" s="80" t="inlineStr">
        <is>
          <t>30/11/2023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30/11/2023</t>
        </is>
      </c>
      <c r="C39" s="81" t="inlineStr"/>
      <c r="D39" s="80" t="inlineStr">
        <is>
          <t>30/11/2023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2023-11-30T13:09:15Z</dcterms:modified>
  <cp:lastModifiedBy>Diego Pavez</cp:lastModifiedBy>
  <cp:lastPrinted>2023-08-03T12:10:32Z</cp:lastPrinted>
</cp:coreProperties>
</file>