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Andrea Elicer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Executive Assistant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Administration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Prueba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20/12/2023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23/12/2023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Hacienda La Joya (E-PER-1578)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Visita a terreno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Santiago</t>
        </is>
      </c>
      <c r="B38" s="80" t="inlineStr">
        <is>
          <t>20/12/2023</t>
        </is>
      </c>
      <c r="C38" s="81" t="inlineStr">
        <is>
          <t>Santiago</t>
        </is>
      </c>
      <c r="D38" s="80" t="inlineStr">
        <is>
          <t>20/12/2023</t>
        </is>
      </c>
      <c r="E38" s="82" t="inlineStr">
        <is>
          <t>Lima</t>
        </is>
      </c>
      <c r="F38" s="82" t="inlineStr">
        <is>
          <t>No cobro al cliente</t>
        </is>
      </c>
      <c r="G38" s="83" t="n">
        <v>0</v>
      </c>
      <c r="H38" s="82" t="inlineStr">
        <is>
          <t>No</t>
        </is>
      </c>
      <c r="I38" s="82" t="inlineStr">
        <is>
          <t>E-PER-1578</t>
        </is>
      </c>
      <c r="J38" s="82" t="inlineStr">
        <is>
          <t>Radisson Miraflores</t>
        </is>
      </c>
      <c r="K38" s="112" t="n"/>
    </row>
    <row r="39" ht="31.5" customHeight="1">
      <c r="A39" s="79" t="inlineStr">
        <is>
          <t>Lima</t>
        </is>
      </c>
      <c r="B39" s="80" t="inlineStr">
        <is>
          <t>23/12/2023</t>
        </is>
      </c>
      <c r="C39" s="81" t="inlineStr">
        <is>
          <t>Lima</t>
        </is>
      </c>
      <c r="D39" s="80" t="inlineStr">
        <is>
          <t>23/12/2023</t>
        </is>
      </c>
      <c r="E39" s="82" t="inlineStr">
        <is>
          <t>Santiago</t>
        </is>
      </c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2023-12-11T19:04:09Z</dcterms:modified>
  <cp:lastModifiedBy>Diego Pavez</cp:lastModifiedBy>
  <cp:lastPrinted>2023-08-03T12:10:32Z</cp:lastPrinted>
</cp:coreProperties>
</file>