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11/12/2023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Andrea Elicer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Executive Assistant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Administration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>
        <is>
          <t>Prueba</t>
        </is>
      </c>
      <c r="D12" s="86" t="n"/>
      <c r="E12" s="33" t="inlineStr">
        <is>
          <t>Medio de Transporte:</t>
        </is>
      </c>
      <c r="F12" s="86" t="n"/>
      <c r="G12" s="34" t="inlineStr">
        <is>
          <t>Aéreo</t>
        </is>
      </c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>
        <is>
          <t>Económica</t>
        </is>
      </c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20/12/2023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23/12/2023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>
        <is>
          <t>Hacienda La Joya (E-PER-1578)</t>
        </is>
      </c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>
        <is>
          <t>Visita a terreno</t>
        </is>
      </c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>
        <is>
          <t>no</t>
        </is>
      </c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>
        <is>
          <t>Santiago</t>
        </is>
      </c>
      <c r="B38" s="80" t="inlineStr">
        <is>
          <t>20/12/2023</t>
        </is>
      </c>
      <c r="C38" s="81" t="inlineStr">
        <is>
          <t>Santiago</t>
        </is>
      </c>
      <c r="D38" s="80" t="inlineStr">
        <is>
          <t>20/12/2023</t>
        </is>
      </c>
      <c r="E38" s="82" t="inlineStr">
        <is>
          <t>Lima</t>
        </is>
      </c>
      <c r="F38" s="82" t="inlineStr">
        <is>
          <t>No cobro al cliente</t>
        </is>
      </c>
      <c r="G38" s="83" t="n">
        <v>0</v>
      </c>
      <c r="H38" s="82" t="inlineStr">
        <is>
          <t>No</t>
        </is>
      </c>
      <c r="I38" s="82" t="inlineStr"/>
      <c r="J38" s="82" t="inlineStr">
        <is>
          <t>Radisson Miraflores</t>
        </is>
      </c>
      <c r="K38" s="112" t="n"/>
    </row>
    <row r="39" ht="31.5" customHeight="1">
      <c r="A39" s="79" t="inlineStr">
        <is>
          <t>Lima</t>
        </is>
      </c>
      <c r="B39" s="80" t="inlineStr">
        <is>
          <t>23/12/2023</t>
        </is>
      </c>
      <c r="C39" s="81" t="inlineStr">
        <is>
          <t>Lima</t>
        </is>
      </c>
      <c r="D39" s="80" t="inlineStr">
        <is>
          <t>23/12/2023</t>
        </is>
      </c>
      <c r="E39" s="82" t="inlineStr">
        <is>
          <t>Santiago</t>
        </is>
      </c>
      <c r="F39" s="82" t="inlineStr"/>
      <c r="G39" s="83" t="n">
        <v>0</v>
      </c>
      <c r="H39" s="82" t="inlineStr"/>
      <c r="I39" s="82" t="inlineStr"/>
      <c r="J39" s="82" t="inlineStr"/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2023-12-11T19:05:23Z</dcterms:modified>
  <cp:lastModifiedBy>Diego Pavez</cp:lastModifiedBy>
  <cp:lastPrinted>2023-08-03T12:10:32Z</cp:lastPrinted>
</cp:coreProperties>
</file>