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11/12/2023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Alejandro González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ING Director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Ingeniería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Ejecutiva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11/12/2023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11/12/2023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viaje anual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no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>
        <is>
          <t>Santiago</t>
        </is>
      </c>
      <c r="B38" s="80" t="inlineStr">
        <is>
          <t>11/12/2023</t>
        </is>
      </c>
      <c r="C38" s="81" t="inlineStr">
        <is>
          <t>asunción</t>
        </is>
      </c>
      <c r="D38" s="80" t="inlineStr">
        <is>
          <t>11/12/2023</t>
        </is>
      </c>
      <c r="E38" s="82" t="inlineStr">
        <is>
          <t>santiago</t>
        </is>
      </c>
      <c r="F38" s="82" t="inlineStr">
        <is>
          <t>No cobro al cliente</t>
        </is>
      </c>
      <c r="G38" s="83" t="n">
        <v>0</v>
      </c>
      <c r="H38" s="82" t="inlineStr">
        <is>
          <t>No</t>
        </is>
      </c>
      <c r="I38" s="82" t="inlineStr"/>
      <c r="J38" s="82" t="inlineStr">
        <is>
          <t>casa</t>
        </is>
      </c>
      <c r="K38" s="112" t="n"/>
    </row>
    <row r="39" ht="31.5" customHeight="1">
      <c r="A39" s="79" t="inlineStr">
        <is>
          <t>Asunción</t>
        </is>
      </c>
      <c r="B39" s="80" t="inlineStr">
        <is>
          <t>11/12/2023</t>
        </is>
      </c>
      <c r="C39" s="81" t="inlineStr">
        <is>
          <t>santiago</t>
        </is>
      </c>
      <c r="D39" s="80" t="inlineStr">
        <is>
          <t>11/12/2023</t>
        </is>
      </c>
      <c r="E39" s="82" t="inlineStr">
        <is>
          <t>asunción</t>
        </is>
      </c>
      <c r="F39" s="82" t="inlineStr"/>
      <c r="G39" s="83" t="n">
        <v>0</v>
      </c>
      <c r="H39" s="82" t="inlineStr">
        <is>
          <t>No</t>
        </is>
      </c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2023-12-11T19:19:44Z</dcterms:modified>
  <cp:lastModifiedBy>Diego Pavez</cp:lastModifiedBy>
  <cp:lastPrinted>2023-08-03T12:10:32Z</cp:lastPrinted>
</cp:coreProperties>
</file>