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Resume Sent Bot\"/>
    </mc:Choice>
  </mc:AlternateContent>
  <xr:revisionPtr revIDLastSave="0" documentId="13_ncr:1_{CB1F66BF-0FC3-46CE-9292-4CBEBEECEAEA}" xr6:coauthVersionLast="47" xr6:coauthVersionMax="47" xr10:uidLastSave="{00000000-0000-0000-0000-000000000000}"/>
  <bookViews>
    <workbookView xWindow="-28920" yWindow="750" windowWidth="29040" windowHeight="15720" xr2:uid="{00000000-000D-0000-FFFF-FFFF00000000}"/>
  </bookViews>
  <sheets>
    <sheet name="HR Contacts" sheetId="1" r:id="rId1"/>
  </sheets>
  <calcPr calcId="0"/>
</workbook>
</file>

<file path=xl/sharedStrings.xml><?xml version="1.0" encoding="utf-8"?>
<sst xmlns="http://schemas.openxmlformats.org/spreadsheetml/2006/main" count="120" uniqueCount="114">
  <si>
    <t>email</t>
  </si>
  <si>
    <t>name</t>
  </si>
  <si>
    <t>company</t>
  </si>
  <si>
    <t>lastSentDate</t>
  </si>
  <si>
    <t>deepesh.kumar@centillionz.com</t>
  </si>
  <si>
    <t>Deepesh</t>
  </si>
  <si>
    <t>mandeep.singh49@wipro.com</t>
  </si>
  <si>
    <t>Mandeep</t>
  </si>
  <si>
    <t>Wipro</t>
  </si>
  <si>
    <t>ashis@ccesoft.com</t>
  </si>
  <si>
    <t>Ashis</t>
  </si>
  <si>
    <t>CCE Software</t>
  </si>
  <si>
    <t>Nidhi@primevcs.com</t>
  </si>
  <si>
    <t>Nidhi</t>
  </si>
  <si>
    <t>Azeem@atgtechinc.com</t>
  </si>
  <si>
    <t>Azeem</t>
  </si>
  <si>
    <t>rija.khan@mnrsolutions.in</t>
  </si>
  <si>
    <t>Rija</t>
  </si>
  <si>
    <t xml:space="preserve">akanksha@vivid-technologies.com </t>
  </si>
  <si>
    <t>Akansha</t>
  </si>
  <si>
    <t>Vivid Technologies</t>
  </si>
  <si>
    <t>shubham.mishra@dcminfotech.com</t>
  </si>
  <si>
    <t>Shubham</t>
  </si>
  <si>
    <t>Dcm Infotech</t>
  </si>
  <si>
    <t>max@yochana.com</t>
  </si>
  <si>
    <t>Max</t>
  </si>
  <si>
    <t>selvaraj.p@infosys.com</t>
  </si>
  <si>
    <t>Selvaraj</t>
  </si>
  <si>
    <t>Infosys</t>
  </si>
  <si>
    <t>aditya.n@topsysit.com</t>
  </si>
  <si>
    <t>Aditya</t>
  </si>
  <si>
    <t xml:space="preserve">manjari@vysystems.com </t>
  </si>
  <si>
    <t>Manjari</t>
  </si>
  <si>
    <t>Vysystems</t>
  </si>
  <si>
    <t>career@daniyaltechnologies.com</t>
  </si>
  <si>
    <t>Asaduzzaman</t>
  </si>
  <si>
    <t>Daniya Technologies</t>
  </si>
  <si>
    <t>careers@technivio.net</t>
  </si>
  <si>
    <t>Rahul</t>
  </si>
  <si>
    <t>Technivio</t>
  </si>
  <si>
    <t>john@savantisintelli.com</t>
  </si>
  <si>
    <t>John</t>
  </si>
  <si>
    <t>atiya@infogrowth.in</t>
  </si>
  <si>
    <t>vijay.t@nexzentek.com</t>
  </si>
  <si>
    <t>Vijay</t>
  </si>
  <si>
    <t>Nex Zentek</t>
  </si>
  <si>
    <t>harmeet@quantumitinnovation.com</t>
  </si>
  <si>
    <t>Harmeet</t>
  </si>
  <si>
    <t>Quantumit Innovation</t>
  </si>
  <si>
    <t>aneri.joshi@nineztech.com</t>
  </si>
  <si>
    <t>Aneri</t>
  </si>
  <si>
    <t>NineZ tech</t>
  </si>
  <si>
    <t>vakas.panja@auriic.co</t>
  </si>
  <si>
    <t>Vakas</t>
  </si>
  <si>
    <t>Auriic</t>
  </si>
  <si>
    <t>subhash@clientandcoffee.com</t>
  </si>
  <si>
    <t>Subhash</t>
  </si>
  <si>
    <t>Client And Coffee</t>
  </si>
  <si>
    <t xml:space="preserve">sitaram@leading-edgesolutions.com </t>
  </si>
  <si>
    <t>Sitaram</t>
  </si>
  <si>
    <t>Leading Edge Solutions</t>
  </si>
  <si>
    <t>ankitha@bytewavetek.com</t>
  </si>
  <si>
    <t>Ankitha</t>
  </si>
  <si>
    <t>Byte Wave Tek</t>
  </si>
  <si>
    <t>recruitact2024@gmail.com</t>
  </si>
  <si>
    <t>Ranjeetha</t>
  </si>
  <si>
    <t>shaliniv@vettura.ai</t>
  </si>
  <si>
    <t>Shaliniv</t>
  </si>
  <si>
    <t>Vettura AI</t>
  </si>
  <si>
    <t>venkatesh.b@sumascorp.com</t>
  </si>
  <si>
    <t>Venkatesh</t>
  </si>
  <si>
    <t>Sumascorp</t>
  </si>
  <si>
    <t>hr.hbd@xcelcorp.com</t>
  </si>
  <si>
    <t>Aswath</t>
  </si>
  <si>
    <t>Xcelcorp</t>
  </si>
  <si>
    <t>vishal.k@svktechinc.com</t>
  </si>
  <si>
    <t>Vishal</t>
  </si>
  <si>
    <t>spencer@acsincny.com</t>
  </si>
  <si>
    <t>Krishna</t>
  </si>
  <si>
    <t>recruiter@viridiantechinc.com</t>
  </si>
  <si>
    <t>Ram</t>
  </si>
  <si>
    <t>Akhil@techalphallc.com</t>
  </si>
  <si>
    <t>Akhil</t>
  </si>
  <si>
    <t>Tech Alpha LLC</t>
  </si>
  <si>
    <t>Ronald.mondal@experis.com</t>
  </si>
  <si>
    <t>Ronald</t>
  </si>
  <si>
    <t>𝐡𝐫@𝐝𝐢𝐠𝐢𝐯𝐚𝐧𝐜𝐞𝐬𝐨𝐥.𝐜𝐨𝐦</t>
  </si>
  <si>
    <t>Rachna</t>
  </si>
  <si>
    <t>Digi Vancesol</t>
  </si>
  <si>
    <t>vivek.pandya@nineztech.com</t>
  </si>
  <si>
    <t>Vivek</t>
  </si>
  <si>
    <t>hammad@theopportunitynext.com</t>
  </si>
  <si>
    <t>Hammad</t>
  </si>
  <si>
    <t>info@hvantagetechnologies.com</t>
  </si>
  <si>
    <t xml:space="preserve">vijayb@tekskillsinc.com </t>
  </si>
  <si>
    <t>pradip.parmar@nineztech.com</t>
  </si>
  <si>
    <t>Pradip</t>
  </si>
  <si>
    <t>maraheemansari6@gmail.com</t>
  </si>
  <si>
    <t>Ansari</t>
  </si>
  <si>
    <t>Ansari@tekintl.net</t>
  </si>
  <si>
    <t>yogithareddy707@gmail.com</t>
  </si>
  <si>
    <t xml:space="preserve">Yogitha </t>
  </si>
  <si>
    <t>rishav.kumar@diverselynx.com</t>
  </si>
  <si>
    <t>Rishav</t>
  </si>
  <si>
    <t>encodeit2424@gmail.com</t>
  </si>
  <si>
    <t>Rohit</t>
  </si>
  <si>
    <t>Anusha@gaitsolutions.com</t>
  </si>
  <si>
    <t>Anusha</t>
  </si>
  <si>
    <t xml:space="preserve">haritha@abcocomputers.com </t>
  </si>
  <si>
    <t>Haritha</t>
  </si>
  <si>
    <t>Vijaya</t>
  </si>
  <si>
    <t>gangone.2005@gmail.com</t>
  </si>
  <si>
    <t>satya@fugetec.com</t>
  </si>
  <si>
    <t>Satya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</si>
</sst>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areer@daniyaltechnologies.com" TargetMode="External"/><Relationship Id="rId18" Type="http://schemas.openxmlformats.org/officeDocument/2006/relationships/hyperlink" Target="mailto:harmeet@quantumitinnovation.com" TargetMode="External"/><Relationship Id="rId26" Type="http://schemas.openxmlformats.org/officeDocument/2006/relationships/hyperlink" Target="mailto:venkatesh.b@sumascorp.com" TargetMode="External"/><Relationship Id="rId39" Type="http://schemas.openxmlformats.org/officeDocument/2006/relationships/hyperlink" Target="mailto:Ansari@tekintl.net" TargetMode="External"/><Relationship Id="rId21" Type="http://schemas.openxmlformats.org/officeDocument/2006/relationships/hyperlink" Target="mailto:subhash@clientandcoffee.com" TargetMode="External"/><Relationship Id="rId34" Type="http://schemas.openxmlformats.org/officeDocument/2006/relationships/hyperlink" Target="mailto:hammad@theopportunitynext.com" TargetMode="External"/><Relationship Id="rId42" Type="http://schemas.openxmlformats.org/officeDocument/2006/relationships/hyperlink" Target="mailto:encodeit2424@gmail.com" TargetMode="External"/><Relationship Id="rId47" Type="http://schemas.openxmlformats.org/officeDocument/2006/relationships/hyperlink" Target="mailto:satya@fugetec.com" TargetMode="External"/><Relationship Id="rId7" Type="http://schemas.openxmlformats.org/officeDocument/2006/relationships/hyperlink" Target="mailto:akanksha@vivid-technologies.com" TargetMode="External"/><Relationship Id="rId2" Type="http://schemas.openxmlformats.org/officeDocument/2006/relationships/hyperlink" Target="mailto:mandeep.singh49@wipro.com" TargetMode="External"/><Relationship Id="rId16" Type="http://schemas.openxmlformats.org/officeDocument/2006/relationships/hyperlink" Target="mailto:atiya@infogrowth.in" TargetMode="External"/><Relationship Id="rId29" Type="http://schemas.openxmlformats.org/officeDocument/2006/relationships/hyperlink" Target="mailto:spencer@acsincny.com" TargetMode="External"/><Relationship Id="rId1" Type="http://schemas.openxmlformats.org/officeDocument/2006/relationships/hyperlink" Target="mailto:deepesh.kumar@centillionz.com" TargetMode="External"/><Relationship Id="rId6" Type="http://schemas.openxmlformats.org/officeDocument/2006/relationships/hyperlink" Target="mailto:rija.khan@mnrsolutions.in" TargetMode="External"/><Relationship Id="rId11" Type="http://schemas.openxmlformats.org/officeDocument/2006/relationships/hyperlink" Target="mailto:aditya.n@topsysit.com" TargetMode="External"/><Relationship Id="rId24" Type="http://schemas.openxmlformats.org/officeDocument/2006/relationships/hyperlink" Target="mailto:recruitact2024@gmail.com" TargetMode="External"/><Relationship Id="rId32" Type="http://schemas.openxmlformats.org/officeDocument/2006/relationships/hyperlink" Target="mailto:Ronald.mondal@experis.com" TargetMode="External"/><Relationship Id="rId37" Type="http://schemas.openxmlformats.org/officeDocument/2006/relationships/hyperlink" Target="mailto:pradip.parmar@nineztech.com" TargetMode="External"/><Relationship Id="rId40" Type="http://schemas.openxmlformats.org/officeDocument/2006/relationships/hyperlink" Target="mailto:yogithareddy707@gmail.com" TargetMode="External"/><Relationship Id="rId45" Type="http://schemas.openxmlformats.org/officeDocument/2006/relationships/hyperlink" Target="mailto:recruiter@viridiantechinc.com" TargetMode="External"/><Relationship Id="rId5" Type="http://schemas.openxmlformats.org/officeDocument/2006/relationships/hyperlink" Target="mailto:Azeem@atgtechinc.com" TargetMode="External"/><Relationship Id="rId15" Type="http://schemas.openxmlformats.org/officeDocument/2006/relationships/hyperlink" Target="mailto:john@savantisintelli.com" TargetMode="External"/><Relationship Id="rId23" Type="http://schemas.openxmlformats.org/officeDocument/2006/relationships/hyperlink" Target="mailto:ankitha@bytewavetek.com" TargetMode="External"/><Relationship Id="rId28" Type="http://schemas.openxmlformats.org/officeDocument/2006/relationships/hyperlink" Target="mailto:vishal.k@svktechinc.com" TargetMode="External"/><Relationship Id="rId36" Type="http://schemas.openxmlformats.org/officeDocument/2006/relationships/hyperlink" Target="mailto:vijayb@tekskillsinc.com" TargetMode="External"/><Relationship Id="rId10" Type="http://schemas.openxmlformats.org/officeDocument/2006/relationships/hyperlink" Target="mailto:selvaraj.p@infosys.com" TargetMode="External"/><Relationship Id="rId19" Type="http://schemas.openxmlformats.org/officeDocument/2006/relationships/hyperlink" Target="mailto:aneri.joshi@nineztech.com" TargetMode="External"/><Relationship Id="rId31" Type="http://schemas.openxmlformats.org/officeDocument/2006/relationships/hyperlink" Target="mailto:Akhil@techalphallc.com" TargetMode="External"/><Relationship Id="rId44" Type="http://schemas.openxmlformats.org/officeDocument/2006/relationships/hyperlink" Target="mailto:haritha@abcocomputers.com" TargetMode="External"/><Relationship Id="rId4" Type="http://schemas.openxmlformats.org/officeDocument/2006/relationships/hyperlink" Target="mailto:Nidhi@primevcs.com" TargetMode="External"/><Relationship Id="rId9" Type="http://schemas.openxmlformats.org/officeDocument/2006/relationships/hyperlink" Target="mailto:max@yochana.com" TargetMode="External"/><Relationship Id="rId14" Type="http://schemas.openxmlformats.org/officeDocument/2006/relationships/hyperlink" Target="mailto:careers@technivio.net" TargetMode="External"/><Relationship Id="rId22" Type="http://schemas.openxmlformats.org/officeDocument/2006/relationships/hyperlink" Target="mailto:sitaram@leading-edgesolutions.com" TargetMode="External"/><Relationship Id="rId27" Type="http://schemas.openxmlformats.org/officeDocument/2006/relationships/hyperlink" Target="mailto:hr.hbd@xcelcorp.com" TargetMode="External"/><Relationship Id="rId30" Type="http://schemas.openxmlformats.org/officeDocument/2006/relationships/hyperlink" Target="mailto:recruiter@viridiantechinc.com" TargetMode="External"/><Relationship Id="rId35" Type="http://schemas.openxmlformats.org/officeDocument/2006/relationships/hyperlink" Target="mailto:info@hvantagetechnologies.com" TargetMode="External"/><Relationship Id="rId43" Type="http://schemas.openxmlformats.org/officeDocument/2006/relationships/hyperlink" Target="mailto:Anusha@gaitsolutions.com" TargetMode="External"/><Relationship Id="rId8" Type="http://schemas.openxmlformats.org/officeDocument/2006/relationships/hyperlink" Target="mailto:shubham.mishra@dcminfotech.com" TargetMode="External"/><Relationship Id="rId3" Type="http://schemas.openxmlformats.org/officeDocument/2006/relationships/hyperlink" Target="mailto:ashis@ccesoft.com" TargetMode="External"/><Relationship Id="rId12" Type="http://schemas.openxmlformats.org/officeDocument/2006/relationships/hyperlink" Target="mailto:manjari@vysystems.com" TargetMode="External"/><Relationship Id="rId17" Type="http://schemas.openxmlformats.org/officeDocument/2006/relationships/hyperlink" Target="mailto:vijay.t@nexzentek.com" TargetMode="External"/><Relationship Id="rId25" Type="http://schemas.openxmlformats.org/officeDocument/2006/relationships/hyperlink" Target="mailto:shaliniv@vettura.ai" TargetMode="External"/><Relationship Id="rId33" Type="http://schemas.openxmlformats.org/officeDocument/2006/relationships/hyperlink" Target="mailto:vivek.pandya@nineztech.com" TargetMode="External"/><Relationship Id="rId38" Type="http://schemas.openxmlformats.org/officeDocument/2006/relationships/hyperlink" Target="mailto:maraheemansari6@gmail.com" TargetMode="External"/><Relationship Id="rId46" Type="http://schemas.openxmlformats.org/officeDocument/2006/relationships/hyperlink" Target="mailto:gangone.2005@gmail.com" TargetMode="External"/><Relationship Id="rId20" Type="http://schemas.openxmlformats.org/officeDocument/2006/relationships/hyperlink" Target="mailto:vakas.panja@auriic.co" TargetMode="External"/><Relationship Id="rId41" Type="http://schemas.openxmlformats.org/officeDocument/2006/relationships/hyperlink" Target="mailto:rishav.kumar@diverselyn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13" workbookViewId="0">
      <selection activeCell="C53" sqref="C53"/>
    </sheetView>
  </sheetViews>
  <sheetFormatPr defaultRowHeight="15.6" x14ac:dyDescent="0.3"/>
  <cols>
    <col min="1" max="1" width="31.59765625" bestFit="1" customWidth="1"/>
    <col min="2" max="2" width="12.3984375" bestFit="1" customWidth="1"/>
    <col min="3" max="3" width="20.79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t="s">
        <v>5</v>
      </c>
    </row>
    <row r="3" spans="1:4" x14ac:dyDescent="0.3">
      <c r="A3" s="1" t="s">
        <v>6</v>
      </c>
      <c r="B3" t="s">
        <v>7</v>
      </c>
      <c r="C3" t="s">
        <v>8</v>
      </c>
    </row>
    <row r="4" spans="1:4" x14ac:dyDescent="0.3">
      <c r="A4" s="1" t="s">
        <v>9</v>
      </c>
      <c r="B4" t="s">
        <v>10</v>
      </c>
      <c r="C4" t="s">
        <v>11</v>
      </c>
    </row>
    <row r="5" spans="1:4" x14ac:dyDescent="0.3">
      <c r="A5" s="1" t="s">
        <v>12</v>
      </c>
      <c r="B5" t="s">
        <v>13</v>
      </c>
    </row>
    <row r="6" spans="1:4" x14ac:dyDescent="0.3">
      <c r="A6" s="1" t="s">
        <v>14</v>
      </c>
      <c r="B6" t="s">
        <v>15</v>
      </c>
    </row>
    <row r="7" spans="1:4" x14ac:dyDescent="0.3">
      <c r="A7" s="1" t="s">
        <v>16</v>
      </c>
      <c r="B7" t="s">
        <v>17</v>
      </c>
    </row>
    <row r="8" spans="1:4" x14ac:dyDescent="0.3">
      <c r="A8" s="1" t="s">
        <v>18</v>
      </c>
      <c r="B8" t="s">
        <v>19</v>
      </c>
      <c r="C8" t="s">
        <v>20</v>
      </c>
    </row>
    <row r="9" spans="1:4" x14ac:dyDescent="0.3">
      <c r="A9" s="1" t="s">
        <v>21</v>
      </c>
      <c r="B9" t="s">
        <v>22</v>
      </c>
      <c r="C9" t="s">
        <v>23</v>
      </c>
    </row>
    <row r="10" spans="1:4" x14ac:dyDescent="0.3">
      <c r="A10" s="1" t="s">
        <v>24</v>
      </c>
      <c r="B10" t="s">
        <v>25</v>
      </c>
    </row>
    <row r="11" spans="1:4" x14ac:dyDescent="0.3">
      <c r="A11" s="1" t="s">
        <v>26</v>
      </c>
      <c r="B11" t="s">
        <v>27</v>
      </c>
      <c r="C11" t="s">
        <v>28</v>
      </c>
    </row>
    <row r="12" spans="1:4" x14ac:dyDescent="0.3">
      <c r="A12" s="1" t="s">
        <v>29</v>
      </c>
      <c r="B12" t="s">
        <v>30</v>
      </c>
    </row>
    <row r="13" spans="1:4" x14ac:dyDescent="0.3">
      <c r="A13" s="1" t="s">
        <v>31</v>
      </c>
      <c r="B13" t="s">
        <v>32</v>
      </c>
      <c r="C13" t="s">
        <v>33</v>
      </c>
    </row>
    <row r="14" spans="1:4" x14ac:dyDescent="0.3">
      <c r="A14" s="1" t="s">
        <v>34</v>
      </c>
      <c r="B14" t="s">
        <v>35</v>
      </c>
      <c r="C14" t="s">
        <v>36</v>
      </c>
    </row>
    <row r="15" spans="1:4" x14ac:dyDescent="0.3">
      <c r="A15" s="1" t="s">
        <v>37</v>
      </c>
      <c r="B15" t="s">
        <v>38</v>
      </c>
      <c r="C15" t="s">
        <v>39</v>
      </c>
    </row>
    <row r="16" spans="1:4" x14ac:dyDescent="0.3">
      <c r="A16" s="1" t="s">
        <v>40</v>
      </c>
      <c r="B16" t="s">
        <v>41</v>
      </c>
    </row>
    <row r="17" spans="1:3" x14ac:dyDescent="0.3">
      <c r="A17" s="1" t="s">
        <v>42</v>
      </c>
      <c r="B17" t="s">
        <v>30</v>
      </c>
    </row>
    <row r="18" spans="1:3" x14ac:dyDescent="0.3">
      <c r="A18" s="1" t="s">
        <v>43</v>
      </c>
      <c r="B18" t="s">
        <v>44</v>
      </c>
      <c r="C18" t="s">
        <v>45</v>
      </c>
    </row>
    <row r="19" spans="1:3" x14ac:dyDescent="0.3">
      <c r="A19" s="1" t="s">
        <v>46</v>
      </c>
      <c r="B19" t="s">
        <v>47</v>
      </c>
      <c r="C19" t="s">
        <v>48</v>
      </c>
    </row>
    <row r="20" spans="1:3" x14ac:dyDescent="0.3">
      <c r="A20" s="1" t="s">
        <v>49</v>
      </c>
      <c r="B20" t="s">
        <v>50</v>
      </c>
      <c r="C20" t="s">
        <v>51</v>
      </c>
    </row>
    <row r="21" spans="1:3" x14ac:dyDescent="0.3">
      <c r="A21" s="1" t="s">
        <v>52</v>
      </c>
      <c r="B21" t="s">
        <v>53</v>
      </c>
      <c r="C21" t="s">
        <v>54</v>
      </c>
    </row>
    <row r="22" spans="1:3" x14ac:dyDescent="0.3">
      <c r="A22" s="1" t="s">
        <v>55</v>
      </c>
      <c r="B22" t="s">
        <v>56</v>
      </c>
      <c r="C22" t="s">
        <v>57</v>
      </c>
    </row>
    <row r="23" spans="1:3" x14ac:dyDescent="0.3">
      <c r="A23" s="1" t="s">
        <v>58</v>
      </c>
      <c r="B23" t="s">
        <v>59</v>
      </c>
      <c r="C23" t="s">
        <v>60</v>
      </c>
    </row>
    <row r="24" spans="1:3" x14ac:dyDescent="0.3">
      <c r="A24" s="1" t="s">
        <v>61</v>
      </c>
      <c r="B24" t="s">
        <v>62</v>
      </c>
      <c r="C24" t="s">
        <v>63</v>
      </c>
    </row>
    <row r="25" spans="1:3" x14ac:dyDescent="0.3">
      <c r="A25" s="1" t="s">
        <v>64</v>
      </c>
      <c r="B25" t="s">
        <v>65</v>
      </c>
    </row>
    <row r="26" spans="1:3" x14ac:dyDescent="0.3">
      <c r="A26" s="1" t="s">
        <v>66</v>
      </c>
      <c r="B26" t="s">
        <v>67</v>
      </c>
      <c r="C26" t="s">
        <v>68</v>
      </c>
    </row>
    <row r="27" spans="1:3" x14ac:dyDescent="0.3">
      <c r="A27" s="1" t="s">
        <v>69</v>
      </c>
      <c r="B27" t="s">
        <v>70</v>
      </c>
      <c r="C27" t="s">
        <v>71</v>
      </c>
    </row>
    <row r="28" spans="1:3" x14ac:dyDescent="0.3">
      <c r="A28" s="1" t="s">
        <v>72</v>
      </c>
      <c r="B28" t="s">
        <v>73</v>
      </c>
      <c r="C28" t="s">
        <v>74</v>
      </c>
    </row>
    <row r="29" spans="1:3" x14ac:dyDescent="0.3">
      <c r="A29" s="1" t="s">
        <v>75</v>
      </c>
      <c r="B29" t="s">
        <v>76</v>
      </c>
    </row>
    <row r="30" spans="1:3" x14ac:dyDescent="0.3">
      <c r="A30" s="1" t="s">
        <v>77</v>
      </c>
      <c r="B30" t="s">
        <v>78</v>
      </c>
    </row>
    <row r="31" spans="1:3" x14ac:dyDescent="0.3">
      <c r="A31" s="1" t="s">
        <v>79</v>
      </c>
      <c r="B31" t="s">
        <v>80</v>
      </c>
    </row>
    <row r="32" spans="1:3" x14ac:dyDescent="0.3">
      <c r="A32" s="1" t="s">
        <v>81</v>
      </c>
      <c r="B32" t="s">
        <v>82</v>
      </c>
      <c r="C32" t="s">
        <v>83</v>
      </c>
    </row>
    <row r="33" spans="1:3" x14ac:dyDescent="0.3">
      <c r="A33" s="1" t="s">
        <v>84</v>
      </c>
      <c r="B33" t="s">
        <v>85</v>
      </c>
    </row>
    <row r="34" spans="1:3" x14ac:dyDescent="0.3">
      <c r="A34" s="2" t="s">
        <v>86</v>
      </c>
      <c r="B34" t="s">
        <v>87</v>
      </c>
      <c r="C34" t="s">
        <v>88</v>
      </c>
    </row>
    <row r="35" spans="1:3" x14ac:dyDescent="0.3">
      <c r="A35" s="1" t="s">
        <v>89</v>
      </c>
      <c r="B35" t="s">
        <v>90</v>
      </c>
    </row>
    <row r="36" spans="1:3" x14ac:dyDescent="0.3">
      <c r="A36" s="1" t="s">
        <v>91</v>
      </c>
      <c r="B36" t="s">
        <v>92</v>
      </c>
    </row>
    <row r="37" spans="1:3" x14ac:dyDescent="0.3">
      <c r="A37" s="1" t="s">
        <v>93</v>
      </c>
    </row>
    <row r="38" spans="1:3" x14ac:dyDescent="0.3">
      <c r="A38" s="1" t="s">
        <v>94</v>
      </c>
      <c r="B38" t="s">
        <v>44</v>
      </c>
    </row>
    <row r="39" spans="1:3" x14ac:dyDescent="0.3">
      <c r="A39" s="1" t="s">
        <v>95</v>
      </c>
      <c r="B39" t="s">
        <v>96</v>
      </c>
      <c r="C39" t="s">
        <v>51</v>
      </c>
    </row>
    <row r="40" spans="1:3" x14ac:dyDescent="0.3">
      <c r="A40" s="1" t="s">
        <v>97</v>
      </c>
      <c r="B40" t="s">
        <v>98</v>
      </c>
    </row>
    <row r="41" spans="1:3" x14ac:dyDescent="0.3">
      <c r="A41" s="1" t="s">
        <v>99</v>
      </c>
      <c r="B41" t="s">
        <v>98</v>
      </c>
    </row>
    <row r="42" spans="1:3" x14ac:dyDescent="0.3">
      <c r="A42" s="1" t="s">
        <v>100</v>
      </c>
      <c r="B42" t="s">
        <v>101</v>
      </c>
    </row>
    <row r="43" spans="1:3" x14ac:dyDescent="0.3">
      <c r="A43" s="1" t="s">
        <v>102</v>
      </c>
      <c r="B43" t="s">
        <v>103</v>
      </c>
    </row>
    <row r="44" spans="1:3" x14ac:dyDescent="0.3">
      <c r="A44" s="1" t="s">
        <v>104</v>
      </c>
      <c r="B44" t="s">
        <v>105</v>
      </c>
    </row>
    <row r="45" spans="1:3" x14ac:dyDescent="0.3">
      <c r="A45" s="1" t="s">
        <v>106</v>
      </c>
      <c r="B45" t="s">
        <v>107</v>
      </c>
    </row>
    <row r="46" spans="1:3" x14ac:dyDescent="0.3">
      <c r="A46" s="1" t="s">
        <v>108</v>
      </c>
      <c r="B46" t="s">
        <v>109</v>
      </c>
    </row>
    <row r="47" spans="1:3" x14ac:dyDescent="0.3">
      <c r="A47" s="1" t="s">
        <v>79</v>
      </c>
      <c r="B47" t="s">
        <v>110</v>
      </c>
    </row>
    <row r="48" spans="1:3" x14ac:dyDescent="0.3">
      <c r="A48" s="1" t="s">
        <v>111</v>
      </c>
      <c r="B48" t="s">
        <v>109</v>
      </c>
    </row>
    <row r="49" spans="1:2" x14ac:dyDescent="0.3">
      <c r="A49" s="1" t="s">
        <v>112</v>
      </c>
      <c r="B49" t="s">
        <v>113</v>
      </c>
    </row>
  </sheetData>
  <dataValidations count="1">
    <dataValidation type="custom" showInputMessage="1" showErrorMessage="1" sqref="A1:A47 A50:A1048576" xr:uid="{291DCA5D-0E0E-4512-B319-FAC085C1B1E9}">
      <formula1>COUNTIF($A:$A,A1048576)=1</formula1>
    </dataValidation>
  </dataValidations>
  <hyperlinks>
    <hyperlink ref="A2" r:id="rId1" display="mailto:deepesh.kumar@centillionz.com" xr:uid="{2648EA81-747E-4F65-8A02-7E11A1E02FA3}"/>
    <hyperlink ref="A3" r:id="rId2" xr:uid="{766B65C0-BA0C-448E-AECC-ABBEC1399A6D}"/>
    <hyperlink ref="A4" r:id="rId3" display="mailto:ashis@ccesoft.com" xr:uid="{E1E72F01-3B77-4FF0-82B7-6C3F39004491}"/>
    <hyperlink ref="A5" r:id="rId4" display="mailto:Nidhi@primevcs.com" xr:uid="{1AB4A189-8120-453C-A704-37246F547E77}"/>
    <hyperlink ref="A6" r:id="rId5" display="mailto:Azeem@atgtechinc.com" xr:uid="{C265A8DF-7EF9-4CBA-9143-0B674188A72C}"/>
    <hyperlink ref="A7" r:id="rId6" display="mailto:rija.khan@mnrsolutions.in" xr:uid="{B929D58B-E9F0-4C6E-9494-6A6066D6C536}"/>
    <hyperlink ref="A8" r:id="rId7" display="mailto:akanksha@vivid-technologies.com" xr:uid="{675C38C8-0D09-4834-A3C9-4B8C3A6F1BBA}"/>
    <hyperlink ref="A9" r:id="rId8" xr:uid="{FDD0DF31-1BDF-4712-9043-75651C9EDD5C}"/>
    <hyperlink ref="A10" r:id="rId9" display="mailto:max@yochana.com" xr:uid="{1105E92D-AA89-4122-93AF-8B9F664A8963}"/>
    <hyperlink ref="A11" r:id="rId10" xr:uid="{0736BD8E-274C-471F-983B-B1930120CB48}"/>
    <hyperlink ref="A12" r:id="rId11" xr:uid="{3F1009D9-55B6-412F-BA41-754D280A1DC5}"/>
    <hyperlink ref="A13" r:id="rId12" xr:uid="{5ACD57DE-18F2-4AD8-BE13-E3D1A1FB886A}"/>
    <hyperlink ref="A14" r:id="rId13" display="mailto:career@daniyaltechnologies.com" xr:uid="{FF5F12E5-61B9-4B8C-9C79-86FD3DACD823}"/>
    <hyperlink ref="A15" r:id="rId14" xr:uid="{69706979-C46B-435F-8D46-32A9C95972C0}"/>
    <hyperlink ref="A16" r:id="rId15" xr:uid="{6DBFD504-5B4C-4C82-91D4-656F2AA36CEC}"/>
    <hyperlink ref="A17" r:id="rId16" xr:uid="{C8B3CFFC-1BD1-4394-9CCB-3E5328452686}"/>
    <hyperlink ref="A18" r:id="rId17" xr:uid="{908C7B75-B3DA-4362-B8D5-4666864E2630}"/>
    <hyperlink ref="A19" r:id="rId18" xr:uid="{155D9120-174B-42F8-AD80-11147776C183}"/>
    <hyperlink ref="A20" r:id="rId19" xr:uid="{3553B6B8-D999-40F0-BA37-6C881F7BFFCC}"/>
    <hyperlink ref="A21" r:id="rId20" display="mailto:vakas.panja@auriic.co" xr:uid="{51FFB107-37C3-4910-93B0-7EF5438D215F}"/>
    <hyperlink ref="A22" r:id="rId21" display="mailto:subhash@clientandcoffee.com" xr:uid="{A3124080-C5CF-4F83-8A85-51A1A3A460C5}"/>
    <hyperlink ref="A23" r:id="rId22" xr:uid="{719A4905-C64F-4E89-A513-F96106EFBAAD}"/>
    <hyperlink ref="A24" r:id="rId23" xr:uid="{AC9080E5-B009-43D0-9D13-EC7C32F12378}"/>
    <hyperlink ref="A25" r:id="rId24" display="mailto:recruitact2024@gmail.com" xr:uid="{E343AEEB-0E79-45F7-837A-05E3A047878A}"/>
    <hyperlink ref="A26" r:id="rId25" display="mailto:shaliniv@vettura.ai" xr:uid="{A70AF2DB-BA8F-4E97-BA9F-FC5E43152FAF}"/>
    <hyperlink ref="A27" r:id="rId26" display="mailto:venkatesh.b@sumascorp.com" xr:uid="{D78DF5BF-4341-4C6E-98A1-3CCBF34E842C}"/>
    <hyperlink ref="A28" r:id="rId27" display="mailto:hr.hbd@xcelcorp.com" xr:uid="{38226763-EBDE-4CDD-B2A8-59B61F78CF02}"/>
    <hyperlink ref="A29" r:id="rId28" display="mailto:vishal.k@svktechinc.com" xr:uid="{2739FCBF-9C19-418A-9DAC-0813B02273B1}"/>
    <hyperlink ref="A30" r:id="rId29" display="mailto:spencer@acsincny.com" xr:uid="{7DC6AC9B-80FB-42B9-8764-3A4C3A50B5C1}"/>
    <hyperlink ref="A31" r:id="rId30" display="mailto:recruiter@viridiantechinc.com" xr:uid="{7C1F9341-74C3-4A1B-8511-E61CBC013337}"/>
    <hyperlink ref="A32" r:id="rId31" display="mailto:Akhil@techalphallc.com" xr:uid="{B262DFD4-AC0B-4595-89F8-0E4AFEE971DE}"/>
    <hyperlink ref="A33" r:id="rId32" display="mailto:Ronald.mondal@experis.com" xr:uid="{A3CF65AC-A923-48CC-87C1-0A24AF5160DC}"/>
    <hyperlink ref="A35" r:id="rId33" xr:uid="{C1D0B9BE-9066-44D6-B85F-FC5D9DB64719}"/>
    <hyperlink ref="A36" r:id="rId34" display="mailto:hammad@theopportunitynext.com" xr:uid="{0726CB1B-AB97-44C7-9751-A87DE28DB571}"/>
    <hyperlink ref="A37" r:id="rId35" display="mailto:info@hvantagetechnologies.com" xr:uid="{F5A69C31-CEA1-49F3-A21E-B03B6F97DA13}"/>
    <hyperlink ref="A38" r:id="rId36" display="mailto:vijayb@tekskillsinc.com" xr:uid="{CD5EF657-4001-4958-9565-89BBEDE4C8C4}"/>
    <hyperlink ref="A39" r:id="rId37" xr:uid="{78B86107-12E9-4F53-A013-EBC51E751B7E}"/>
    <hyperlink ref="A40" r:id="rId38" display="mailto:maraheemansari6@gmail.com" xr:uid="{87FDD7FC-370F-41C4-BAA2-131CB25C367D}"/>
    <hyperlink ref="A41" r:id="rId39" display="mailto:Ansari@tekintl.net" xr:uid="{99FF3144-9AF0-420E-BF72-8496E2E38867}"/>
    <hyperlink ref="A42" r:id="rId40" display="mailto:yogithareddy707@gmail.com" xr:uid="{547210CD-F60B-49C1-94BE-698394AF9AE9}"/>
    <hyperlink ref="A43" r:id="rId41" display="mailto:rishav.kumar@diverselynx.com" xr:uid="{183AE7BB-97E8-4244-99EC-4ADF15E3C30D}"/>
    <hyperlink ref="A44" r:id="rId42" display="mailto:encodeit2424@gmail.com" xr:uid="{BC0993A0-9AE5-4FF7-ADC1-634DCE238784}"/>
    <hyperlink ref="A45" r:id="rId43" display="mailto:Anusha@gaitsolutions.com" xr:uid="{F2CD91F3-6295-4DC2-8DE9-326C9D6681CB}"/>
    <hyperlink ref="A46" r:id="rId44" display="mailto:haritha@abcocomputers.com" xr:uid="{42A1472B-8189-435D-81F0-EAB6E35AF72C}"/>
    <hyperlink ref="A47" r:id="rId45" xr:uid="{22AA524D-EC5B-4AA1-8062-3AEF9F726037}"/>
    <hyperlink ref="A48" r:id="rId46" display="mailto:gangone.2005@gmail.com" xr:uid="{DDD5BFB8-C0F2-4370-8CEE-417D2F5C2369}"/>
    <hyperlink ref="A49" r:id="rId47" display="mailto:satya@fugetec.com" xr:uid="{8A5284B7-370E-4497-A4D2-7BB0F68485C9}"/>
  </hyperlinks>
  <pageMargins left="0.7" right="0.7" top="0.75" bottom="0.75" header="0.3" footer="0.3"/>
  <ignoredErrors>
    <ignoredError sqref="B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Durga Parshad</cp:lastModifiedBy>
  <dcterms:modified xsi:type="dcterms:W3CDTF">2025-04-26T06:36:37Z</dcterms:modified>
</cp:coreProperties>
</file>