
<file path=[Content_Types].xml><?xml version="1.0" encoding="utf-8"?>
<Types xmlns="http://schemas.openxmlformats.org/package/2006/content-types">
  <Default Extension="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05" windowWidth="27795" windowHeight="12090"/>
  </bookViews>
  <sheets>
    <sheet name="Start" sheetId="65" r:id="rId1"/>
    <sheet name="data" sheetId="60" r:id="rId2"/>
    <sheet name="Results" sheetId="66" r:id="rId3"/>
  </sheets>
  <functionGroups/>
  <definedNames>
    <definedName name="SolisManagerExecutionHistory" localSheetId="1">data!$A$1:$M$1485</definedName>
    <definedName name="SolisManagerExecutionHistory_1" localSheetId="1">data!$A$1:$M$1485</definedName>
    <definedName name="SolisManagerExecutionHistory_2" localSheetId="1">data!$A$1:$M$1485</definedName>
    <definedName name="SolisManagerExecutionHistory_3" localSheetId="1">data!$A$1:$M$1485</definedName>
    <definedName name="SolisManagerExecutionHistory_4" localSheetId="1">data!$A$1:$M$1485</definedName>
  </definedNames>
  <calcPr calcId="125725"/>
</workbook>
</file>

<file path=xl/connections.xml><?xml version="1.0" encoding="utf-8"?>
<connections xmlns="http://schemas.openxmlformats.org/spreadsheetml/2006/main">
  <connection id="1" name="Connection" type="6" refreshedVersion="0" background="1">
    <textPr sourceFile="">
      <textFields>
        <textField/>
      </textFields>
    </textPr>
  </connection>
  <connection id="2" name="Connection1" type="6" refreshedVersion="0" background="1">
    <textPr sourceFile="">
      <textFields>
        <textField/>
      </textFields>
    </textPr>
  </connection>
  <connection id="3" name="Connection2" type="6" refreshedVersion="0" background="1">
    <textPr sourceFile="">
      <textFields>
        <textField/>
      </textFields>
    </textPr>
  </connection>
  <connection id="4" name="SolisManagerExecutionHistory" type="6" refreshedVersion="3" background="1" saveData="1">
    <textPr prompt="0" codePage="437" sourceFile="C:\Users\dqj99\Documents\SolisManager\logs\SolisManagerExecutionHistory.csv" tab="0" comma="1">
      <textFields count="12">
        <textField type="MDY"/>
        <textField type="MDY"/>
        <textField/>
        <textField type="text"/>
        <textField type="text"/>
        <textField/>
        <textField/>
        <textField/>
        <textField/>
        <textField/>
        <textField/>
        <textField type="text"/>
      </textFields>
    </textPr>
  </connection>
  <connection id="5" name="SolisManagerExecutionHistory1" type="6" refreshedVersion="3" background="1" saveData="1">
    <textPr prompt="0" codePage="437" sourceFile="C:\Users\dqj99\Documents\SolisManager\logs\SolisManagerExecutionHistory.csv" tab="0" comma="1">
      <textFields count="12">
        <textField type="MDY"/>
        <textField type="MDY"/>
        <textField/>
        <textField type="text"/>
        <textField type="text"/>
        <textField/>
        <textField/>
        <textField/>
        <textField/>
        <textField/>
        <textField/>
        <textField type="text"/>
      </textFields>
    </textPr>
  </connection>
  <connection id="6" name="SolisManagerExecutionHistory2" type="6" refreshedVersion="3" background="1" saveData="1">
    <textPr prompt="0" codePage="437" sourceFile="C:\Users\dqj99\Documents\SolisManager\logs\SolisManagerExecutionHistory.csv" tab="0" comma="1">
      <textFields count="12">
        <textField type="MDY"/>
        <textField type="MDY"/>
        <textField/>
        <textField type="text"/>
        <textField type="text"/>
        <textField/>
        <textField/>
        <textField/>
        <textField/>
        <textField/>
        <textField/>
        <textField type="text"/>
      </textFields>
    </textPr>
  </connection>
  <connection id="7" name="SolisManagerExecutionHistory3" type="6" refreshedVersion="3" background="1" saveData="1">
    <textPr prompt="0" codePage="437" sourceFile="C:\Users\dqj99\Documents\SolisManager\logs\SolisManagerExecutionHistory.csv" tab="0" comma="1">
      <textFields count="12">
        <textField type="MDY"/>
        <textField type="MDY"/>
        <textField/>
        <textField type="text"/>
        <textField type="text"/>
        <textField/>
        <textField/>
        <textField/>
        <textField/>
        <textField/>
        <textField/>
        <textField type="text"/>
      </textFields>
    </textPr>
  </connection>
  <connection id="8" name="SolisManagerExecutionHistory4" type="6" refreshedVersion="3" background="1" saveData="1">
    <textPr prompt="0" codePage="437" sourceFile="C:\Users\dqj99\Documents\SolisManager\logs\SolisManagerExecutionHistory.csv" tab="0" comma="1">
      <textFields count="12">
        <textField type="MDY"/>
        <textField type="MDY"/>
        <textField/>
        <textField type="text"/>
        <textField type="text"/>
        <textField/>
        <textField/>
        <textField/>
        <textField/>
        <textField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<sst xmlns="http://schemas.openxmlformats.org/spreadsheetml/2006/main" count="6302" uniqueCount="1539">
  <si>
    <t>Time Slot</t>
  </si>
  <si>
    <t>Average Forecast</t>
  </si>
  <si>
    <t>Average Yield</t>
  </si>
  <si>
    <t>Yield/Forecast (Average)</t>
  </si>
  <si>
    <t>Maximum Forecast</t>
  </si>
  <si>
    <t>Maximum Yield</t>
  </si>
  <si>
    <t>Yield/Forecast (Maximum)</t>
  </si>
  <si>
    <t>07:30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</si>
  <si>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</si>
  <si>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</si>
  <si>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</si>
  <si>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</si>
  <si>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</si>
  <si>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</si>
  <si>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</si>
  <si>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</si>
  <si>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</si>
  <si>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</si>
  <si>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</si>
  <si>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</si>
  <si>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</si>
  <si>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</si>
  <si>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</si>
  <si>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</si>
  <si>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</si>
  <si>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</si>
  <si>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</si>
  <si>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</si>
  <si>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 xml:space="preserve"> 22-Jan-2025 00:30</t>
  </si>
  <si>
    <t xml:space="preserve"> DoNothing</t>
  </si>
  <si>
    <t xml:space="preserve"> Average</t>
  </si>
  <si>
    <t xml:space="preserve"> ""</t>
  </si>
  <si>
    <t xml:space="preserve"> 22-Jan-2025 05:30</t>
  </si>
  <si>
    <t xml:space="preserve"> Charge</t>
  </si>
  <si>
    <t xml:space="preserve"> BelowThreshold</t>
  </si>
  <si>
    <t xml:space="preserve"> "Price is below the threshold of 20p/kWh</t>
  </si>
  <si>
    <t xml:space="preserve"> so always charge"</t>
  </si>
  <si>
    <t xml:space="preserve"> 23-Jan-2025 00:30</t>
  </si>
  <si>
    <t xml:space="preserve"> 23-Jan-2025 05:30</t>
  </si>
  <si>
    <t xml:space="preserve"> 24-Jan-2025 00:30</t>
  </si>
  <si>
    <t xml:space="preserve"> 23-Jan-2025 16:30</t>
  </si>
  <si>
    <t xml:space="preserve"> MostExpensive</t>
  </si>
  <si>
    <t xml:space="preserve"> "Peak price slot - avoid charging"</t>
  </si>
  <si>
    <t xml:space="preserve"> 23-Jan-2025 17:00</t>
  </si>
  <si>
    <t xml:space="preserve"> 23-Jan-2025 17:30</t>
  </si>
  <si>
    <t xml:space="preserve"> 23-Jan-2025 18:00</t>
  </si>
  <si>
    <t xml:space="preserve"> 23-Jan-2025 18:30</t>
  </si>
  <si>
    <t xml:space="preserve"> 23-Jan-2025 19:00</t>
  </si>
  <si>
    <t xml:space="preserve"> 23-Jan-2025 19:30</t>
  </si>
  <si>
    <t xml:space="preserve"> 23-Jan-2025 20:00</t>
  </si>
  <si>
    <t xml:space="preserve"> 23-Jan-2025 20:30</t>
  </si>
  <si>
    <t xml:space="preserve"> 23-Jan-2025 21:00</t>
  </si>
  <si>
    <t xml:space="preserve"> 23-Jan-2025 21:30</t>
  </si>
  <si>
    <t xml:space="preserve"> 23-Jan-2025 22:00</t>
  </si>
  <si>
    <t xml:space="preserve"> 23-Jan-2025 22:30</t>
  </si>
  <si>
    <t xml:space="preserve"> 23-Jan-2025 23:00</t>
  </si>
  <si>
    <t xml:space="preserve"> 23-Jan-2025 23:30</t>
  </si>
  <si>
    <t xml:space="preserve"> 24-Jan-2025 00:00</t>
  </si>
  <si>
    <t xml:space="preserve"> 24-Jan-2025 01:00</t>
  </si>
  <si>
    <t xml:space="preserve"> 24-Jan-2025 01:30</t>
  </si>
  <si>
    <t xml:space="preserve"> 24-Jan-2025 02:00</t>
  </si>
  <si>
    <t xml:space="preserve"> 24-Jan-2025 02:30</t>
  </si>
  <si>
    <t xml:space="preserve"> 24-Jan-2025 03:00</t>
  </si>
  <si>
    <t xml:space="preserve"> 24-Jan-2025 03:30</t>
  </si>
  <si>
    <t xml:space="preserve"> 24-Jan-2025 04:00</t>
  </si>
  <si>
    <t xml:space="preserve"> 24-Jan-2025 04:30</t>
  </si>
  <si>
    <t xml:space="preserve"> 24-Jan-2025 05:00</t>
  </si>
  <si>
    <t xml:space="preserve"> 24-Jan-2025 05:30</t>
  </si>
  <si>
    <t xml:space="preserve"> 24-Jan-2025 06:00</t>
  </si>
  <si>
    <t xml:space="preserve"> 24-Jan-2025 06:30</t>
  </si>
  <si>
    <t xml:space="preserve"> 24-Jan-2025 07:00</t>
  </si>
  <si>
    <t xml:space="preserve"> 24-Jan-2025 07:30</t>
  </si>
  <si>
    <t xml:space="preserve"> 24-Jan-2025 08:00</t>
  </si>
  <si>
    <t xml:space="preserve"> 24-Jan-2025 08:30</t>
  </si>
  <si>
    <t xml:space="preserve"> 24-Jan-2025 09:00</t>
  </si>
  <si>
    <t xml:space="preserve"> 24-Jan-2025 09:30</t>
  </si>
  <si>
    <t xml:space="preserve"> 24-Jan-2025 10:00</t>
  </si>
  <si>
    <t xml:space="preserve"> 24-Jan-2025 10:30</t>
  </si>
  <si>
    <t xml:space="preserve"> 24-Jan-2025 11:00</t>
  </si>
  <si>
    <t xml:space="preserve"> 24-Jan-2025 11:30</t>
  </si>
  <si>
    <t xml:space="preserve"> 24-Jan-2025 12:00</t>
  </si>
  <si>
    <t xml:space="preserve"> 24-Jan-2025 12:30</t>
  </si>
  <si>
    <t xml:space="preserve"> 24-Jan-2025 13:00</t>
  </si>
  <si>
    <t xml:space="preserve"> 24-Jan-2025 13:30</t>
  </si>
  <si>
    <t xml:space="preserve"> 24-Jan-2025 14:00</t>
  </si>
  <si>
    <t xml:space="preserve"> 24-Jan-2025 14:30</t>
  </si>
  <si>
    <t xml:space="preserve"> 24-Jan-2025 15:00</t>
  </si>
  <si>
    <t xml:space="preserve"> 24-Jan-2025 15:30</t>
  </si>
  <si>
    <t xml:space="preserve"> 24-Jan-2025 16:00</t>
  </si>
  <si>
    <t xml:space="preserve"> 24-Jan-2025 16:30</t>
  </si>
  <si>
    <t xml:space="preserve"> 24-Jan-2025 17:00</t>
  </si>
  <si>
    <t xml:space="preserve"> 24-Jan-2025 17:30</t>
  </si>
  <si>
    <t xml:space="preserve"> 24-Jan-2025 18:00</t>
  </si>
  <si>
    <t xml:space="preserve"> 24-Jan-2025 18:30</t>
  </si>
  <si>
    <t xml:space="preserve"> 24-Jan-2025 19:00</t>
  </si>
  <si>
    <t xml:space="preserve"> 24-Jan-2025 19:30</t>
  </si>
  <si>
    <t xml:space="preserve"> 24-Jan-2025 20:00</t>
  </si>
  <si>
    <t xml:space="preserve"> 24-Jan-2025 20:30</t>
  </si>
  <si>
    <t xml:space="preserve"> 24-Jan-2025 21:00</t>
  </si>
  <si>
    <t xml:space="preserve"> 24-Jan-2025 21:30</t>
  </si>
  <si>
    <t xml:space="preserve"> 24-Jan-2025 22:00</t>
  </si>
  <si>
    <t xml:space="preserve"> 24-Jan-2025 22:30</t>
  </si>
  <si>
    <t xml:space="preserve"> 24-Jan-2025 23:00</t>
  </si>
  <si>
    <t xml:space="preserve"> 24-Jan-2025 23:30</t>
  </si>
  <si>
    <t xml:space="preserve"> 25-Jan-2025 00:00</t>
  </si>
  <si>
    <t xml:space="preserve"> 25-Jan-2025 00:30</t>
  </si>
  <si>
    <t xml:space="preserve"> 25-Jan-2025 01:00</t>
  </si>
  <si>
    <t xml:space="preserve"> 25-Jan-2025 01:30</t>
  </si>
  <si>
    <t xml:space="preserve"> 25-Jan-2025 02:00</t>
  </si>
  <si>
    <t xml:space="preserve"> 25-Jan-2025 02:30</t>
  </si>
  <si>
    <t xml:space="preserve"> 25-Jan-2025 03:00</t>
  </si>
  <si>
    <t xml:space="preserve"> 25-Jan-2025 03:30</t>
  </si>
  <si>
    <t xml:space="preserve"> 25-Jan-2025 04:00</t>
  </si>
  <si>
    <t xml:space="preserve"> 25-Jan-2025 04:30</t>
  </si>
  <si>
    <t xml:space="preserve"> 25-Jan-2025 05:00</t>
  </si>
  <si>
    <t xml:space="preserve"> 25-Jan-2025 05:30</t>
  </si>
  <si>
    <t xml:space="preserve"> 25-Jan-2025 06:00</t>
  </si>
  <si>
    <t xml:space="preserve"> 25-Jan-2025 06:30</t>
  </si>
  <si>
    <t xml:space="preserve"> 25-Jan-2025 07:00</t>
  </si>
  <si>
    <t xml:space="preserve"> 25-Jan-2025 07:30</t>
  </si>
  <si>
    <t xml:space="preserve"> 25-Jan-2025 08:00</t>
  </si>
  <si>
    <t xml:space="preserve"> 25-Jan-2025 08:30</t>
  </si>
  <si>
    <t xml:space="preserve"> 25-Jan-2025 09:00</t>
  </si>
  <si>
    <t xml:space="preserve"> 25-Jan-2025 09:30</t>
  </si>
  <si>
    <t xml:space="preserve"> 25-Jan-2025 10:00</t>
  </si>
  <si>
    <t xml:space="preserve"> 25-Jan-2025 10:30</t>
  </si>
  <si>
    <t xml:space="preserve"> 25-Jan-2025 11:00</t>
  </si>
  <si>
    <t xml:space="preserve"> 25-Jan-2025 11:30</t>
  </si>
  <si>
    <t xml:space="preserve"> 25-Jan-2025 12:00</t>
  </si>
  <si>
    <t xml:space="preserve"> 25-Jan-2025 12:30</t>
  </si>
  <si>
    <t xml:space="preserve"> 25-Jan-2025 13:00</t>
  </si>
  <si>
    <t xml:space="preserve"> 25-Jan-2025 13:30</t>
  </si>
  <si>
    <t xml:space="preserve"> 25-Jan-2025 14:00</t>
  </si>
  <si>
    <t xml:space="preserve"> 25-Jan-2025 14:30</t>
  </si>
  <si>
    <t xml:space="preserve"> 25-Jan-2025 15:00</t>
  </si>
  <si>
    <t xml:space="preserve"> 25-Jan-2025 15:30</t>
  </si>
  <si>
    <t xml:space="preserve"> 25-Jan-2025 16:00</t>
  </si>
  <si>
    <t xml:space="preserve"> 25-Jan-2025 16:30</t>
  </si>
  <si>
    <t xml:space="preserve"> 25-Jan-2025 17:00</t>
  </si>
  <si>
    <t xml:space="preserve"> 25-Jan-2025 17:30</t>
  </si>
  <si>
    <t xml:space="preserve"> 25-Jan-2025 18:00</t>
  </si>
  <si>
    <t xml:space="preserve"> 25-Jan-2025 18:30</t>
  </si>
  <si>
    <t xml:space="preserve"> 25-Jan-2025 19:00</t>
  </si>
  <si>
    <t xml:space="preserve"> 25-Jan-2025 19:30</t>
  </si>
  <si>
    <t xml:space="preserve"> 25-Jan-2025 20:00</t>
  </si>
  <si>
    <t xml:space="preserve"> 25-Jan-2025 20:30</t>
  </si>
  <si>
    <t xml:space="preserve"> 25-Jan-2025 21:00</t>
  </si>
  <si>
    <t xml:space="preserve"> 25-Jan-2025 21:30</t>
  </si>
  <si>
    <t xml:space="preserve"> 25-Jan-2025 22:00</t>
  </si>
  <si>
    <t xml:space="preserve"> 25-Jan-2025 22:30</t>
  </si>
  <si>
    <t xml:space="preserve"> 25-Jan-2025 23:00</t>
  </si>
  <si>
    <t xml:space="preserve"> 25-Jan-2025 23:30</t>
  </si>
  <si>
    <t xml:space="preserve"> 26-Jan-2025 00:00</t>
  </si>
  <si>
    <t xml:space="preserve"> 26-Jan-2025 00:30</t>
  </si>
  <si>
    <t xml:space="preserve"> 26-Jan-2025 01:00</t>
  </si>
  <si>
    <t xml:space="preserve"> 26-Jan-2025 01:30</t>
  </si>
  <si>
    <t xml:space="preserve"> 26-Jan-2025 02:00</t>
  </si>
  <si>
    <t xml:space="preserve"> 26-Jan-2025 02:30</t>
  </si>
  <si>
    <t xml:space="preserve"> 26-Jan-2025 03:00</t>
  </si>
  <si>
    <t xml:space="preserve"> 26-Jan-2025 03:30</t>
  </si>
  <si>
    <t xml:space="preserve"> 26-Jan-2025 04:00</t>
  </si>
  <si>
    <t xml:space="preserve"> 26-Jan-2025 04:30</t>
  </si>
  <si>
    <t xml:space="preserve"> 26-Jan-2025 05:00</t>
  </si>
  <si>
    <t xml:space="preserve"> 26-Jan-2025 05:30</t>
  </si>
  <si>
    <t xml:space="preserve"> 26-Jan-2025 06:00</t>
  </si>
  <si>
    <t xml:space="preserve"> 26-Jan-2025 06:30</t>
  </si>
  <si>
    <t xml:space="preserve"> 26-Jan-2025 07:00</t>
  </si>
  <si>
    <t xml:space="preserve"> 26-Jan-2025 07:30</t>
  </si>
  <si>
    <t xml:space="preserve"> 26-Jan-2025 08:00</t>
  </si>
  <si>
    <t xml:space="preserve"> 26-Jan-2025 08:30</t>
  </si>
  <si>
    <t xml:space="preserve"> 26-Jan-2025 09:00</t>
  </si>
  <si>
    <t xml:space="preserve"> 26-Jan-2025 09:30</t>
  </si>
  <si>
    <t xml:space="preserve"> 26-Jan-2025 10:00</t>
  </si>
  <si>
    <t xml:space="preserve"> 26-Jan-2025 10:30</t>
  </si>
  <si>
    <t xml:space="preserve"> 26-Jan-2025 11:00</t>
  </si>
  <si>
    <t xml:space="preserve"> 26-Jan-2025 11:30</t>
  </si>
  <si>
    <t xml:space="preserve"> 26-Jan-2025 12:00</t>
  </si>
  <si>
    <t xml:space="preserve"> 26-Jan-2025 12:30</t>
  </si>
  <si>
    <t xml:space="preserve"> 26-Jan-2025 13:00</t>
  </si>
  <si>
    <t xml:space="preserve"> 26-Jan-2025 13:30</t>
  </si>
  <si>
    <t xml:space="preserve"> 26-Jan-2025 14:00</t>
  </si>
  <si>
    <t xml:space="preserve"> 26-Jan-2025 14:30</t>
  </si>
  <si>
    <t xml:space="preserve"> 26-Jan-2025 15:00</t>
  </si>
  <si>
    <t xml:space="preserve"> 26-Jan-2025 15:30</t>
  </si>
  <si>
    <t xml:space="preserve"> 26-Jan-2025 16:00</t>
  </si>
  <si>
    <t xml:space="preserve"> 26-Jan-2025 16:30</t>
  </si>
  <si>
    <t xml:space="preserve"> 26-Jan-2025 17:00</t>
  </si>
  <si>
    <t xml:space="preserve"> 26-Jan-2025 17:30</t>
  </si>
  <si>
    <t xml:space="preserve"> 26-Jan-2025 18:00</t>
  </si>
  <si>
    <t xml:space="preserve"> 26-Jan-2025 18:30</t>
  </si>
  <si>
    <t xml:space="preserve"> 26-Jan-2025 19:00</t>
  </si>
  <si>
    <t xml:space="preserve"> 26-Jan-2025 19:30</t>
  </si>
  <si>
    <t xml:space="preserve"> 26-Jan-2025 20:00</t>
  </si>
  <si>
    <t xml:space="preserve"> 26-Jan-2025 20:30</t>
  </si>
  <si>
    <t xml:space="preserve"> 26-Jan-2025 21:00</t>
  </si>
  <si>
    <t xml:space="preserve"> 26-Jan-2025 21:30</t>
  </si>
  <si>
    <t xml:space="preserve"> 26-Jan-2025 22:00</t>
  </si>
  <si>
    <t xml:space="preserve"> 26-Jan-2025 22:30</t>
  </si>
  <si>
    <t xml:space="preserve"> 26-Jan-2025 23:00</t>
  </si>
  <si>
    <t xml:space="preserve"> 26-Jan-2025 23:30</t>
  </si>
  <si>
    <t xml:space="preserve"> 27-Jan-2025 00:00</t>
  </si>
  <si>
    <t xml:space="preserve"> 27-Jan-2025 00:30</t>
  </si>
  <si>
    <t xml:space="preserve"> 27-Jan-2025 01:00</t>
  </si>
  <si>
    <t xml:space="preserve"> 27-Jan-2025 01:30</t>
  </si>
  <si>
    <t xml:space="preserve"> 27-Jan-2025 02:00</t>
  </si>
  <si>
    <t xml:space="preserve"> 27-Jan-2025 02:30</t>
  </si>
  <si>
    <t xml:space="preserve"> 27-Jan-2025 03:00</t>
  </si>
  <si>
    <t xml:space="preserve"> 27-Jan-2025 03:30</t>
  </si>
  <si>
    <t xml:space="preserve"> 27-Jan-2025 04:00</t>
  </si>
  <si>
    <t xml:space="preserve"> 27-Jan-2025 04:30</t>
  </si>
  <si>
    <t xml:space="preserve"> 27-Jan-2025 05:00</t>
  </si>
  <si>
    <t xml:space="preserve"> 27-Jan-2025 05:30</t>
  </si>
  <si>
    <t xml:space="preserve"> 27-Jan-2025 06:00</t>
  </si>
  <si>
    <t xml:space="preserve"> 27-Jan-2025 06:30</t>
  </si>
  <si>
    <t xml:space="preserve"> 27-Jan-2025 07:00</t>
  </si>
  <si>
    <t xml:space="preserve"> 27-Jan-2025 07:30</t>
  </si>
  <si>
    <t xml:space="preserve"> 27-Jan-2025 08:00</t>
  </si>
  <si>
    <t xml:space="preserve"> 27-Jan-2025 08:30</t>
  </si>
  <si>
    <t xml:space="preserve"> 27-Jan-2025 09:00</t>
  </si>
  <si>
    <t xml:space="preserve"> 27-Jan-2025 09:30</t>
  </si>
  <si>
    <t xml:space="preserve"> 27-Jan-2025 10:00</t>
  </si>
  <si>
    <t xml:space="preserve"> 27-Jan-2025 10:30</t>
  </si>
  <si>
    <t xml:space="preserve"> 27-Jan-2025 11:00</t>
  </si>
  <si>
    <t xml:space="preserve"> 27-Jan-2025 11:30</t>
  </si>
  <si>
    <t xml:space="preserve"> 27-Jan-2025 12:00</t>
  </si>
  <si>
    <t xml:space="preserve"> 27-Jan-2025 12:30</t>
  </si>
  <si>
    <t xml:space="preserve"> 27-Jan-2025 13:00</t>
  </si>
  <si>
    <t xml:space="preserve"> 27-Jan-2025 13:30</t>
  </si>
  <si>
    <t xml:space="preserve"> 27-Jan-2025 14:00</t>
  </si>
  <si>
    <t xml:space="preserve"> 27-Jan-2025 14:30</t>
  </si>
  <si>
    <t xml:space="preserve"> 27-Jan-2025 15:00</t>
  </si>
  <si>
    <t xml:space="preserve"> 27-Jan-2025 15:30</t>
  </si>
  <si>
    <t xml:space="preserve"> 27-Jan-2025 16:00</t>
  </si>
  <si>
    <t xml:space="preserve"> 27-Jan-2025 16:30</t>
  </si>
  <si>
    <t xml:space="preserve"> 27-Jan-2025 17:00</t>
  </si>
  <si>
    <t xml:space="preserve"> 27-Jan-2025 17:30</t>
  </si>
  <si>
    <t xml:space="preserve"> 27-Jan-2025 18:00</t>
  </si>
  <si>
    <t xml:space="preserve"> 27-Jan-2025 18:30</t>
  </si>
  <si>
    <t xml:space="preserve"> 27-Jan-2025 19:00</t>
  </si>
  <si>
    <t xml:space="preserve"> 27-Jan-2025 19:30</t>
  </si>
  <si>
    <t xml:space="preserve"> 27-Jan-2025 20:00</t>
  </si>
  <si>
    <t xml:space="preserve"> 27-Jan-2025 20:30</t>
  </si>
  <si>
    <t xml:space="preserve"> 27-Jan-2025 21:00</t>
  </si>
  <si>
    <t xml:space="preserve"> 27-Jan-2025 21:30</t>
  </si>
  <si>
    <t xml:space="preserve"> 27-Jan-2025 22:00</t>
  </si>
  <si>
    <t xml:space="preserve"> 27-Jan-2025 22:30</t>
  </si>
  <si>
    <t xml:space="preserve"> 27-Jan-2025 23:00</t>
  </si>
  <si>
    <t xml:space="preserve"> 27-Jan-2025 23:30</t>
  </si>
  <si>
    <t xml:space="preserve"> 28-Jan-2025 00:00</t>
  </si>
  <si>
    <t xml:space="preserve"> 28-Jan-2025 00:30</t>
  </si>
  <si>
    <t xml:space="preserve"> 28-Jan-2025 01:00</t>
  </si>
  <si>
    <t xml:space="preserve"> 28-Jan-2025 01:30</t>
  </si>
  <si>
    <t xml:space="preserve"> 28-Jan-2025 02:00</t>
  </si>
  <si>
    <t xml:space="preserve"> 28-Jan-2025 02:30</t>
  </si>
  <si>
    <t xml:space="preserve"> 28-Jan-2025 03:00</t>
  </si>
  <si>
    <t xml:space="preserve"> 28-Jan-2025 03:30</t>
  </si>
  <si>
    <t xml:space="preserve"> 28-Jan-2025 04:00</t>
  </si>
  <si>
    <t xml:space="preserve"> 28-Jan-2025 04:30</t>
  </si>
  <si>
    <t xml:space="preserve"> 28-Jan-2025 05:00</t>
  </si>
  <si>
    <t xml:space="preserve"> 28-Jan-2025 05:30</t>
  </si>
  <si>
    <t xml:space="preserve"> 28-Jan-2025 06:00</t>
  </si>
  <si>
    <t xml:space="preserve"> 28-Jan-2025 06:30</t>
  </si>
  <si>
    <t xml:space="preserve"> 28-Jan-2025 07:00</t>
  </si>
  <si>
    <t xml:space="preserve"> 28-Jan-2025 07:30</t>
  </si>
  <si>
    <t xml:space="preserve"> 28-Jan-2025 08:00</t>
  </si>
  <si>
    <t xml:space="preserve"> 28-Jan-2025 08:30</t>
  </si>
  <si>
    <t xml:space="preserve"> 28-Jan-2025 09:00</t>
  </si>
  <si>
    <t xml:space="preserve"> 28-Jan-2025 09:30</t>
  </si>
  <si>
    <t xml:space="preserve"> 28-Jan-2025 10:00</t>
  </si>
  <si>
    <t xml:space="preserve"> 28-Jan-2025 10:30</t>
  </si>
  <si>
    <t xml:space="preserve"> 28-Jan-2025 11:00</t>
  </si>
  <si>
    <t xml:space="preserve"> 28-Jan-2025 11:30</t>
  </si>
  <si>
    <t xml:space="preserve"> 28-Jan-2025 12:00</t>
  </si>
  <si>
    <t xml:space="preserve"> 28-Jan-2025 12:30</t>
  </si>
  <si>
    <t xml:space="preserve"> 28-Jan-2025 13:00</t>
  </si>
  <si>
    <t xml:space="preserve"> 28-Jan-2025 13:30</t>
  </si>
  <si>
    <t xml:space="preserve"> 28-Jan-2025 14:00</t>
  </si>
  <si>
    <t xml:space="preserve"> 28-Jan-2025 14:30</t>
  </si>
  <si>
    <t xml:space="preserve"> 28-Jan-2025 15:00</t>
  </si>
  <si>
    <t xml:space="preserve"> 28-Jan-2025 15:30</t>
  </si>
  <si>
    <t xml:space="preserve"> 28-Jan-2025 16:00</t>
  </si>
  <si>
    <t xml:space="preserve"> 28-Jan-2025 16:30</t>
  </si>
  <si>
    <t xml:space="preserve"> 28-Jan-2025 17:00</t>
  </si>
  <si>
    <t xml:space="preserve"> 28-Jan-2025 17:30</t>
  </si>
  <si>
    <t xml:space="preserve"> 28-Jan-2025 18:00</t>
  </si>
  <si>
    <t xml:space="preserve"> 28-Jan-2025 18:30</t>
  </si>
  <si>
    <t xml:space="preserve"> 28-Jan-2025 19:00</t>
  </si>
  <si>
    <t xml:space="preserve"> 28-Jan-2025 19:30</t>
  </si>
  <si>
    <t xml:space="preserve"> 28-Jan-2025 20:00</t>
  </si>
  <si>
    <t xml:space="preserve"> 28-Jan-2025 20:30</t>
  </si>
  <si>
    <t xml:space="preserve"> 28-Jan-2025 21:00</t>
  </si>
  <si>
    <t xml:space="preserve"> 28-Jan-2025 21:30</t>
  </si>
  <si>
    <t xml:space="preserve"> 28-Jan-2025 22:00</t>
  </si>
  <si>
    <t xml:space="preserve"> 28-Jan-2025 22:30</t>
  </si>
  <si>
    <t xml:space="preserve"> 28-Jan-2025 23:00</t>
  </si>
  <si>
    <t xml:space="preserve"> 28-Jan-2025 23:30</t>
  </si>
  <si>
    <t xml:space="preserve"> 29-Jan-2025 00:00</t>
  </si>
  <si>
    <t xml:space="preserve"> 29-Jan-2025 00:30</t>
  </si>
  <si>
    <t xml:space="preserve"> 29-Jan-2025 01:00</t>
  </si>
  <si>
    <t xml:space="preserve"> 29-Jan-2025 01:30</t>
  </si>
  <si>
    <t xml:space="preserve"> 29-Jan-2025 02:00</t>
  </si>
  <si>
    <t xml:space="preserve"> 29-Jan-2025 02:30</t>
  </si>
  <si>
    <t xml:space="preserve"> 29-Jan-2025 03:00</t>
  </si>
  <si>
    <t xml:space="preserve"> 29-Jan-2025 03:30</t>
  </si>
  <si>
    <t xml:space="preserve"> 29-Jan-2025 04:00</t>
  </si>
  <si>
    <t xml:space="preserve"> 29-Jan-2025 04:30</t>
  </si>
  <si>
    <t xml:space="preserve"> 29-Jan-2025 05:00</t>
  </si>
  <si>
    <t xml:space="preserve"> 29-Jan-2025 05:30</t>
  </si>
  <si>
    <t xml:space="preserve"> 29-Jan-2025 06:00</t>
  </si>
  <si>
    <t xml:space="preserve"> 29-Jan-2025 06:30</t>
  </si>
  <si>
    <t xml:space="preserve"> 29-Jan-2025 07:00</t>
  </si>
  <si>
    <t xml:space="preserve"> 29-Jan-2025 07:30</t>
  </si>
  <si>
    <t xml:space="preserve"> 29-Jan-2025 08:00</t>
  </si>
  <si>
    <t xml:space="preserve"> 29-Jan-2025 08:30</t>
  </si>
  <si>
    <t xml:space="preserve"> 29-Jan-2025 09:00</t>
  </si>
  <si>
    <t xml:space="preserve"> 29-Jan-2025 09:30</t>
  </si>
  <si>
    <t xml:space="preserve"> 29-Jan-2025 10:00</t>
  </si>
  <si>
    <t xml:space="preserve"> 29-Jan-2025 10:30</t>
  </si>
  <si>
    <t xml:space="preserve"> 29-Jan-2025 11:00</t>
  </si>
  <si>
    <t xml:space="preserve"> 29-Jan-2025 11:30</t>
  </si>
  <si>
    <t xml:space="preserve"> 29-Jan-2025 12:00</t>
  </si>
  <si>
    <t xml:space="preserve"> 29-Jan-2025 12:30</t>
  </si>
  <si>
    <t xml:space="preserve"> 29-Jan-2025 13:00</t>
  </si>
  <si>
    <t xml:space="preserve"> 29-Jan-2025 13:30</t>
  </si>
  <si>
    <t xml:space="preserve"> 29-Jan-2025 14:00</t>
  </si>
  <si>
    <t xml:space="preserve"> 29-Jan-2025 14:30</t>
  </si>
  <si>
    <t xml:space="preserve"> 29-Jan-2025 15:00</t>
  </si>
  <si>
    <t xml:space="preserve"> 29-Jan-2025 15:30</t>
  </si>
  <si>
    <t xml:space="preserve"> 29-Jan-2025 16:00</t>
  </si>
  <si>
    <t xml:space="preserve"> 29-Jan-2025 16:30</t>
  </si>
  <si>
    <t xml:space="preserve"> 29-Jan-2025 17:00</t>
  </si>
  <si>
    <t xml:space="preserve"> 29-Jan-2025 17:30</t>
  </si>
  <si>
    <t xml:space="preserve"> 29-Jan-2025 18:00</t>
  </si>
  <si>
    <t xml:space="preserve"> 29-Jan-2025 18:30</t>
  </si>
  <si>
    <t xml:space="preserve"> 29-Jan-2025 19:00</t>
  </si>
  <si>
    <t xml:space="preserve"> 29-Jan-2025 19:30</t>
  </si>
  <si>
    <t xml:space="preserve"> 29-Jan-2025 20:00</t>
  </si>
  <si>
    <t xml:space="preserve"> 29-Jan-2025 20:30</t>
  </si>
  <si>
    <t xml:space="preserve"> 29-Jan-2025 21:00</t>
  </si>
  <si>
    <t xml:space="preserve"> 29-Jan-2025 21:30</t>
  </si>
  <si>
    <t xml:space="preserve"> 29-Jan-2025 22:00</t>
  </si>
  <si>
    <t xml:space="preserve"> 29-Jan-2025 22:30</t>
  </si>
  <si>
    <t xml:space="preserve"> 29-Jan-2025 23:00</t>
  </si>
  <si>
    <t xml:space="preserve"> 29-Jan-2025 23:30</t>
  </si>
  <si>
    <t xml:space="preserve"> 30-Jan-2025 00:00</t>
  </si>
  <si>
    <t xml:space="preserve"> 30-Jan-2025 00:30</t>
  </si>
  <si>
    <t xml:space="preserve"> 30-Jan-2025 01:00</t>
  </si>
  <si>
    <t xml:space="preserve"> 30-Jan-2025 01:30</t>
  </si>
  <si>
    <t xml:space="preserve"> 30-Jan-2025 02:00</t>
  </si>
  <si>
    <t xml:space="preserve"> 30-Jan-2025 02:30</t>
  </si>
  <si>
    <t xml:space="preserve"> 30-Jan-2025 03:00</t>
  </si>
  <si>
    <t xml:space="preserve"> 30-Jan-2025 03:30</t>
  </si>
  <si>
    <t xml:space="preserve"> 30-Jan-2025 04:00</t>
  </si>
  <si>
    <t xml:space="preserve"> 30-Jan-2025 04:30</t>
  </si>
  <si>
    <t xml:space="preserve"> 30-Jan-2025 05:00</t>
  </si>
  <si>
    <t xml:space="preserve"> 30-Jan-2025 05:30</t>
  </si>
  <si>
    <t xml:space="preserve"> 30-Jan-2025 06:00</t>
  </si>
  <si>
    <t xml:space="preserve"> 30-Jan-2025 06:30</t>
  </si>
  <si>
    <t xml:space="preserve"> 30-Jan-2025 07:00</t>
  </si>
  <si>
    <t xml:space="preserve"> 30-Jan-2025 07:30</t>
  </si>
  <si>
    <t xml:space="preserve"> 30-Jan-2025 08:00</t>
  </si>
  <si>
    <t xml:space="preserve"> 30-Jan-2025 08:30</t>
  </si>
  <si>
    <t xml:space="preserve"> 30-Jan-2025 09:00</t>
  </si>
  <si>
    <t xml:space="preserve"> 30-Jan-2025 09:30</t>
  </si>
  <si>
    <t xml:space="preserve"> 30-Jan-2025 10:00</t>
  </si>
  <si>
    <t xml:space="preserve"> 30-Jan-2025 10:30</t>
  </si>
  <si>
    <t xml:space="preserve"> 30-Jan-2025 11:00</t>
  </si>
  <si>
    <t xml:space="preserve"> 30-Jan-2025 11:30</t>
  </si>
  <si>
    <t xml:space="preserve"> 30-Jan-2025 12:00</t>
  </si>
  <si>
    <t xml:space="preserve"> 30-Jan-2025 12:30</t>
  </si>
  <si>
    <t xml:space="preserve"> 30-Jan-2025 13:00</t>
  </si>
  <si>
    <t xml:space="preserve"> 30-Jan-2025 13:30</t>
  </si>
  <si>
    <t xml:space="preserve"> 30-Jan-2025 14:00</t>
  </si>
  <si>
    <t xml:space="preserve"> 30-Jan-2025 14:30</t>
  </si>
  <si>
    <t xml:space="preserve"> 30-Jan-2025 15:00</t>
  </si>
  <si>
    <t xml:space="preserve"> 30-Jan-2025 15:30</t>
  </si>
  <si>
    <t xml:space="preserve"> 30-Jan-2025 16:00</t>
  </si>
  <si>
    <t xml:space="preserve"> 30-Jan-2025 16:30</t>
  </si>
  <si>
    <t xml:space="preserve"> 30-Jan-2025 17:00</t>
  </si>
  <si>
    <t xml:space="preserve"> 30-Jan-2025 17:30</t>
  </si>
  <si>
    <t xml:space="preserve"> 30-Jan-2025 18:00</t>
  </si>
  <si>
    <t xml:space="preserve"> 30-Jan-2025 18:30</t>
  </si>
  <si>
    <t xml:space="preserve"> 30-Jan-2025 19:00</t>
  </si>
  <si>
    <t xml:space="preserve"> 30-Jan-2025 19:30</t>
  </si>
  <si>
    <t xml:space="preserve"> 30-Jan-2025 20:00</t>
  </si>
  <si>
    <t xml:space="preserve"> 30-Jan-2025 20:30</t>
  </si>
  <si>
    <t xml:space="preserve"> 30-Jan-2025 21:00</t>
  </si>
  <si>
    <t xml:space="preserve"> 30-Jan-2025 21:30</t>
  </si>
  <si>
    <t xml:space="preserve"> 30-Jan-2025 22:00</t>
  </si>
  <si>
    <t xml:space="preserve"> 30-Jan-2025 22:30</t>
  </si>
  <si>
    <t xml:space="preserve"> 30-Jan-2025 23:00</t>
  </si>
  <si>
    <t xml:space="preserve"> 30-Jan-2025 23:30</t>
  </si>
  <si>
    <t xml:space="preserve"> 31-Jan-2025 00:00</t>
  </si>
  <si>
    <t xml:space="preserve"> 31-Jan-2025 00:30</t>
  </si>
  <si>
    <t xml:space="preserve"> 31-Jan-2025 01:00</t>
  </si>
  <si>
    <t xml:space="preserve"> Cheapest</t>
  </si>
  <si>
    <t xml:space="preserve"> "Cheaper slot to ensure battery is charged to 100% before the peak period"</t>
  </si>
  <si>
    <t xml:space="preserve"> 31-Jan-2025 01:30</t>
  </si>
  <si>
    <t xml:space="preserve"> 31-Jan-2025 02:00</t>
  </si>
  <si>
    <t xml:space="preserve"> 31-Jan-2025 02:30</t>
  </si>
  <si>
    <t xml:space="preserve"> 31-Jan-2025 03:00</t>
  </si>
  <si>
    <t xml:space="preserve"> 31-Jan-2025 03:30</t>
  </si>
  <si>
    <t xml:space="preserve"> 31-Jan-2025 04:00</t>
  </si>
  <si>
    <t xml:space="preserve"> 31-Jan-2025 04:30</t>
  </si>
  <si>
    <t xml:space="preserve"> 31-Jan-2025 05:00</t>
  </si>
  <si>
    <t xml:space="preserve"> 31-Jan-2025 05:30</t>
  </si>
  <si>
    <t xml:space="preserve"> "This is the cheapest set of slots</t>
  </si>
  <si>
    <t xml:space="preserve"> to fully charge the battery"</t>
  </si>
  <si>
    <t xml:space="preserve"> 31-Jan-2025 06:00</t>
  </si>
  <si>
    <t xml:space="preserve"> 31-Jan-2025 06:30</t>
  </si>
  <si>
    <t xml:space="preserve"> 31-Jan-2025 07:00</t>
  </si>
  <si>
    <t xml:space="preserve"> 31-Jan-2025 07:30</t>
  </si>
  <si>
    <t xml:space="preserve"> 31-Jan-2025 08:00</t>
  </si>
  <si>
    <t xml:space="preserve"> 31-Jan-2025 08:30</t>
  </si>
  <si>
    <t xml:space="preserve"> 31-Jan-2025 09:00</t>
  </si>
  <si>
    <t xml:space="preserve"> 31-Jan-2025 09:30</t>
  </si>
  <si>
    <t xml:space="preserve"> 31-Jan-2025 10:00</t>
  </si>
  <si>
    <t xml:space="preserve"> 31-Jan-2025 10:30</t>
  </si>
  <si>
    <t xml:space="preserve"> 31-Jan-2025 11:00</t>
  </si>
  <si>
    <t xml:space="preserve"> 31-Jan-2025 11:30</t>
  </si>
  <si>
    <t xml:space="preserve"> 31-Jan-2025 12:00</t>
  </si>
  <si>
    <t xml:space="preserve"> 31-Jan-2025 12:30</t>
  </si>
  <si>
    <t xml:space="preserve"> 31-Jan-2025 13:00</t>
  </si>
  <si>
    <t xml:space="preserve"> 31-Jan-2025 13:30</t>
  </si>
  <si>
    <t xml:space="preserve"> 31-Jan-2025 14:00</t>
  </si>
  <si>
    <t xml:space="preserve"> 31-Jan-2025 14:30</t>
  </si>
  <si>
    <t xml:space="preserve"> 31-Jan-2025 15:00</t>
  </si>
  <si>
    <t xml:space="preserve"> 31-Jan-2025 15:30</t>
  </si>
  <si>
    <t xml:space="preserve"> 31-Jan-2025 16:00</t>
  </si>
  <si>
    <t xml:space="preserve"> 31-Jan-2025 16:30</t>
  </si>
  <si>
    <t xml:space="preserve"> 31-Jan-2025 17:00</t>
  </si>
  <si>
    <t xml:space="preserve"> 31-Jan-2025 17:30</t>
  </si>
  <si>
    <t xml:space="preserve"> 31-Jan-2025 18:00</t>
  </si>
  <si>
    <t xml:space="preserve"> 31-Jan-2025 18:30</t>
  </si>
  <si>
    <t xml:space="preserve"> 31-Jan-2025 19:00</t>
  </si>
  <si>
    <t xml:space="preserve"> 31-Jan-2025 19:30</t>
  </si>
  <si>
    <t xml:space="preserve"> 31-Jan-2025 20:00</t>
  </si>
  <si>
    <t xml:space="preserve"> 31-Jan-2025 20:30</t>
  </si>
  <si>
    <t xml:space="preserve"> 31-Jan-2025 21:00</t>
  </si>
  <si>
    <t xml:space="preserve"> 31-Jan-2025 21:30</t>
  </si>
  <si>
    <t xml:space="preserve"> 31-Jan-2025 22:00</t>
  </si>
  <si>
    <t xml:space="preserve"> 31-Jan-2025 22:30</t>
  </si>
  <si>
    <t xml:space="preserve"> 31-Jan-2025 23:00</t>
  </si>
  <si>
    <t xml:space="preserve"> 31-Jan-2025 23:30</t>
  </si>
  <si>
    <t xml:space="preserve"> 01-Feb-2025 00:00</t>
  </si>
  <si>
    <t xml:space="preserve"> 01-Feb-2025 00:30</t>
  </si>
  <si>
    <t xml:space="preserve"> 01-Feb-2025 01:00</t>
  </si>
  <si>
    <t xml:space="preserve"> 01-Feb-2025 01:30</t>
  </si>
  <si>
    <t xml:space="preserve"> 01-Feb-2025 02:00</t>
  </si>
  <si>
    <t xml:space="preserve"> 01-Feb-2025 02:30</t>
  </si>
  <si>
    <t xml:space="preserve"> 01-Feb-2025 03:00</t>
  </si>
  <si>
    <t xml:space="preserve"> 01-Feb-2025 03:30</t>
  </si>
  <si>
    <t xml:space="preserve"> 01-Feb-2025 04:00</t>
  </si>
  <si>
    <t xml:space="preserve"> 01-Feb-2025 04:30</t>
  </si>
  <si>
    <t xml:space="preserve"> 01-Feb-2025 05:00</t>
  </si>
  <si>
    <t xml:space="preserve"> 01-Feb-2025 05:30</t>
  </si>
  <si>
    <t xml:space="preserve"> 01-Feb-2025 06:00</t>
  </si>
  <si>
    <t xml:space="preserve"> 01-Feb-2025 06:30</t>
  </si>
  <si>
    <t xml:space="preserve"> 01-Feb-2025 07:00</t>
  </si>
  <si>
    <t xml:space="preserve"> 01-Feb-2025 07:30</t>
  </si>
  <si>
    <t xml:space="preserve"> 01-Feb-2025 08:00</t>
  </si>
  <si>
    <t xml:space="preserve"> 01-Feb-2025 08:30</t>
  </si>
  <si>
    <t xml:space="preserve"> 01-Feb-2025 09:00</t>
  </si>
  <si>
    <t xml:space="preserve"> 01-Feb-2025 09:30</t>
  </si>
  <si>
    <t xml:space="preserve"> 01-Feb-2025 10:00</t>
  </si>
  <si>
    <t xml:space="preserve"> 01-Feb-2025 10:30</t>
  </si>
  <si>
    <t xml:space="preserve"> 01-Feb-2025 11:00</t>
  </si>
  <si>
    <t xml:space="preserve"> 01-Feb-2025 11:30</t>
  </si>
  <si>
    <t xml:space="preserve"> 01-Feb-2025 12:00</t>
  </si>
  <si>
    <t xml:space="preserve"> 01-Feb-2025 12:30</t>
  </si>
  <si>
    <t xml:space="preserve"> 01-Feb-2025 13:00</t>
  </si>
  <si>
    <t xml:space="preserve"> 01-Feb-2025 13:30</t>
  </si>
  <si>
    <t xml:space="preserve"> 01-Feb-2025 14:00</t>
  </si>
  <si>
    <t xml:space="preserve"> 01-Feb-2025 14:30</t>
  </si>
  <si>
    <t xml:space="preserve"> 01-Feb-2025 15:00</t>
  </si>
  <si>
    <t xml:space="preserve"> 01-Feb-2025 15:30</t>
  </si>
  <si>
    <t xml:space="preserve"> 01-Feb-2025 16:00</t>
  </si>
  <si>
    <t xml:space="preserve"> 01-Feb-2025 16:30</t>
  </si>
  <si>
    <t xml:space="preserve"> 01-Feb-2025 17:00</t>
  </si>
  <si>
    <t xml:space="preserve"> 01-Feb-2025 17:30</t>
  </si>
  <si>
    <t xml:space="preserve"> 01-Feb-2025 18:00</t>
  </si>
  <si>
    <t xml:space="preserve"> 01-Feb-2025 18:30</t>
  </si>
  <si>
    <t xml:space="preserve"> 01-Feb-2025 19:00</t>
  </si>
  <si>
    <t xml:space="preserve"> 01-Feb-2025 19:30</t>
  </si>
  <si>
    <t xml:space="preserve"> 01-Feb-2025 20:00</t>
  </si>
  <si>
    <t xml:space="preserve"> 01-Feb-2025 20:30</t>
  </si>
  <si>
    <t xml:space="preserve"> 01-Feb-2025 21:00</t>
  </si>
  <si>
    <t xml:space="preserve"> 01-Feb-2025 21:30</t>
  </si>
  <si>
    <t xml:space="preserve"> 01-Feb-2025 22:00</t>
  </si>
  <si>
    <t xml:space="preserve"> 01-Feb-2025 22:30</t>
  </si>
  <si>
    <t xml:space="preserve"> 01-Feb-2025 23:00</t>
  </si>
  <si>
    <t xml:space="preserve"> 01-Feb-2025 23:30</t>
  </si>
  <si>
    <t xml:space="preserve"> 02-Feb-2025 00:00</t>
  </si>
  <si>
    <t xml:space="preserve"> 02-Feb-2025 00:30</t>
  </si>
  <si>
    <t xml:space="preserve"> 02-Feb-2025 01:00</t>
  </si>
  <si>
    <t xml:space="preserve"> "Price is below the threshold of 10p/kWh</t>
  </si>
  <si>
    <t xml:space="preserve"> 02-Feb-2025 01:30</t>
  </si>
  <si>
    <t xml:space="preserve"> 02-Feb-2025 02:00</t>
  </si>
  <si>
    <t xml:space="preserve"> 02-Feb-2025 02:30</t>
  </si>
  <si>
    <t xml:space="preserve"> 02-Feb-2025 03:00</t>
  </si>
  <si>
    <t xml:space="preserve"> 02-Feb-2025 03:30</t>
  </si>
  <si>
    <t xml:space="preserve"> 02-Feb-2025 04:00</t>
  </si>
  <si>
    <t xml:space="preserve"> 02-Feb-2025 04:30</t>
  </si>
  <si>
    <t xml:space="preserve"> 02-Feb-2025 05:00</t>
  </si>
  <si>
    <t xml:space="preserve"> 02-Feb-2025 05:30</t>
  </si>
  <si>
    <t xml:space="preserve"> 02-Feb-2025 06:00</t>
  </si>
  <si>
    <t xml:space="preserve"> 02-Feb-2025 06:30</t>
  </si>
  <si>
    <t xml:space="preserve"> 02-Feb-2025 07:00</t>
  </si>
  <si>
    <t xml:space="preserve"> 02-Feb-2025 07:30</t>
  </si>
  <si>
    <t xml:space="preserve"> 02-Feb-2025 08:00</t>
  </si>
  <si>
    <t xml:space="preserve"> 02-Feb-2025 08:30</t>
  </si>
  <si>
    <t xml:space="preserve"> 02-Feb-2025 09:00</t>
  </si>
  <si>
    <t xml:space="preserve"> 02-Feb-2025 09:30</t>
  </si>
  <si>
    <t xml:space="preserve"> 02-Feb-2025 10:00</t>
  </si>
  <si>
    <t xml:space="preserve"> 02-Feb-2025 10:30</t>
  </si>
  <si>
    <t xml:space="preserve"> 02-Feb-2025 11:00</t>
  </si>
  <si>
    <t xml:space="preserve"> 02-Feb-2025 11:30</t>
  </si>
  <si>
    <t xml:space="preserve"> 02-Feb-2025 12:00</t>
  </si>
  <si>
    <t xml:space="preserve"> 02-Feb-2025 12:30</t>
  </si>
  <si>
    <t xml:space="preserve"> 02-Feb-2025 13:00</t>
  </si>
  <si>
    <t xml:space="preserve"> 02-Feb-2025 13:30</t>
  </si>
  <si>
    <t xml:space="preserve"> 02-Feb-2025 14:00</t>
  </si>
  <si>
    <t xml:space="preserve"> 02-Feb-2025 14:30</t>
  </si>
  <si>
    <t xml:space="preserve"> 02-Feb-2025 15:00</t>
  </si>
  <si>
    <t xml:space="preserve"> 02-Feb-2025 15:30</t>
  </si>
  <si>
    <t xml:space="preserve"> 02-Feb-2025 16:00</t>
  </si>
  <si>
    <t xml:space="preserve"> 02-Feb-2025 16:30</t>
  </si>
  <si>
    <t xml:space="preserve"> 02-Feb-2025 17:00</t>
  </si>
  <si>
    <t xml:space="preserve"> 02-Feb-2025 17:30</t>
  </si>
  <si>
    <t xml:space="preserve"> 02-Feb-2025 18:00</t>
  </si>
  <si>
    <t xml:space="preserve"> 02-Feb-2025 18:30</t>
  </si>
  <si>
    <t xml:space="preserve"> 02-Feb-2025 19:00</t>
  </si>
  <si>
    <t xml:space="preserve"> 02-Feb-2025 19:30</t>
  </si>
  <si>
    <t xml:space="preserve"> 02-Feb-2025 20:00</t>
  </si>
  <si>
    <t xml:space="preserve"> 02-Feb-2025 20:30</t>
  </si>
  <si>
    <t xml:space="preserve"> 02-Feb-2025 21:00</t>
  </si>
  <si>
    <t xml:space="preserve"> 02-Feb-2025 21:30</t>
  </si>
  <si>
    <t xml:space="preserve"> 02-Feb-2025 22:00</t>
  </si>
  <si>
    <t xml:space="preserve"> 02-Feb-2025 22:30</t>
  </si>
  <si>
    <t xml:space="preserve"> 02-Feb-2025 23:00</t>
  </si>
  <si>
    <t xml:space="preserve"> 02-Feb-2025 23:30</t>
  </si>
  <si>
    <t xml:space="preserve"> 03-Feb-2025 00:00</t>
  </si>
  <si>
    <t xml:space="preserve"> 03-Feb-2025 00:30</t>
  </si>
  <si>
    <t xml:space="preserve"> 03-Feb-2025 01:00</t>
  </si>
  <si>
    <t xml:space="preserve"> 03-Feb-2025 01:30</t>
  </si>
  <si>
    <t xml:space="preserve"> 03-Feb-2025 02:00</t>
  </si>
  <si>
    <t xml:space="preserve"> 03-Feb-2025 02:30</t>
  </si>
  <si>
    <t xml:space="preserve"> 03-Feb-2025 03:00</t>
  </si>
  <si>
    <t xml:space="preserve"> 03-Feb-2025 03:30</t>
  </si>
  <si>
    <t xml:space="preserve"> 03-Feb-2025 04:00</t>
  </si>
  <si>
    <t xml:space="preserve"> 03-Feb-2025 04:30</t>
  </si>
  <si>
    <t xml:space="preserve"> 03-Feb-2025 05:00</t>
  </si>
  <si>
    <t xml:space="preserve"> 03-Feb-2025 05:30</t>
  </si>
  <si>
    <t xml:space="preserve"> 03-Feb-2025 06:00</t>
  </si>
  <si>
    <t xml:space="preserve"> 03-Feb-2025 06:30</t>
  </si>
  <si>
    <t xml:space="preserve"> 03-Feb-2025 07:00</t>
  </si>
  <si>
    <t xml:space="preserve"> 03-Feb-2025 07:30</t>
  </si>
  <si>
    <t xml:space="preserve"> 03-Feb-2025 08:00</t>
  </si>
  <si>
    <t xml:space="preserve"> 03-Feb-2025 08:30</t>
  </si>
  <si>
    <t xml:space="preserve"> 03-Feb-2025 09:00</t>
  </si>
  <si>
    <t xml:space="preserve"> 03-Feb-2025 09:30</t>
  </si>
  <si>
    <t xml:space="preserve"> 03-Feb-2025 10:00</t>
  </si>
  <si>
    <t xml:space="preserve"> 03-Feb-2025 10:30</t>
  </si>
  <si>
    <t xml:space="preserve"> 03-Feb-2025 11:00</t>
  </si>
  <si>
    <t xml:space="preserve"> 03-Feb-2025 11:30</t>
  </si>
  <si>
    <t xml:space="preserve"> 03-Feb-2025 12:00</t>
  </si>
  <si>
    <t xml:space="preserve"> 03-Feb-2025 12:30</t>
  </si>
  <si>
    <t xml:space="preserve"> 03-Feb-2025 13:00</t>
  </si>
  <si>
    <t xml:space="preserve"> 03-Feb-2025 13:30</t>
  </si>
  <si>
    <t xml:space="preserve"> 03-Feb-2025 14:00</t>
  </si>
  <si>
    <t xml:space="preserve"> 03-Feb-2025 14:30</t>
  </si>
  <si>
    <t xml:space="preserve"> 03-Feb-2025 15:00</t>
  </si>
  <si>
    <t xml:space="preserve"> 03-Feb-2025 15:30</t>
  </si>
  <si>
    <t xml:space="preserve"> 03-Feb-2025 16:00</t>
  </si>
  <si>
    <t xml:space="preserve"> 03-Feb-2025 16:30</t>
  </si>
  <si>
    <t xml:space="preserve"> 03-Feb-2025 17:00</t>
  </si>
  <si>
    <t xml:space="preserve"> 03-Feb-2025 17:30</t>
  </si>
  <si>
    <t xml:space="preserve"> 03-Feb-2025 18:00</t>
  </si>
  <si>
    <t xml:space="preserve"> 03-Feb-2025 18:30</t>
  </si>
  <si>
    <t xml:space="preserve"> 03-Feb-2025 19:00</t>
  </si>
  <si>
    <t xml:space="preserve"> 03-Feb-2025 19:30</t>
  </si>
  <si>
    <t xml:space="preserve"> 03-Feb-2025 20:00</t>
  </si>
  <si>
    <t xml:space="preserve"> 03-Feb-2025 20:30</t>
  </si>
  <si>
    <t xml:space="preserve"> 03-Feb-2025 21:00</t>
  </si>
  <si>
    <t xml:space="preserve"> 03-Feb-2025 21:30</t>
  </si>
  <si>
    <t xml:space="preserve"> 03-Feb-2025 22:00</t>
  </si>
  <si>
    <t xml:space="preserve"> 03-Feb-2025 22:30</t>
  </si>
  <si>
    <t xml:space="preserve"> 03-Feb-2025 23:00</t>
  </si>
  <si>
    <t xml:space="preserve"> 03-Feb-2025 23:30</t>
  </si>
  <si>
    <t xml:space="preserve"> 04-Feb-2025 00:00</t>
  </si>
  <si>
    <t xml:space="preserve"> 04-Feb-2025 00:30</t>
  </si>
  <si>
    <t xml:space="preserve"> 04-Feb-2025 01:00</t>
  </si>
  <si>
    <t xml:space="preserve"> 04-Feb-2025 01:30</t>
  </si>
  <si>
    <t xml:space="preserve"> 04-Feb-2025 02:00</t>
  </si>
  <si>
    <t xml:space="preserve"> 04-Feb-2025 02:30</t>
  </si>
  <si>
    <t xml:space="preserve"> 04-Feb-2025 03:00</t>
  </si>
  <si>
    <t xml:space="preserve"> 04-Feb-2025 03:30</t>
  </si>
  <si>
    <t xml:space="preserve"> 04-Feb-2025 04:00</t>
  </si>
  <si>
    <t xml:space="preserve"> 04-Feb-2025 04:30</t>
  </si>
  <si>
    <t xml:space="preserve"> 04-Feb-2025 05:00</t>
  </si>
  <si>
    <t xml:space="preserve"> 04-Feb-2025 05:30</t>
  </si>
  <si>
    <t xml:space="preserve"> 04-Feb-2025 06:00</t>
  </si>
  <si>
    <t xml:space="preserve"> 04-Feb-2025 06:30</t>
  </si>
  <si>
    <t xml:space="preserve"> 04-Feb-2025 07:00</t>
  </si>
  <si>
    <t xml:space="preserve"> 04-Feb-2025 07:30</t>
  </si>
  <si>
    <t xml:space="preserve"> 04-Feb-2025 08:00</t>
  </si>
  <si>
    <t xml:space="preserve"> 04-Feb-2025 08:30</t>
  </si>
  <si>
    <t xml:space="preserve"> 04-Feb-2025 09:00</t>
  </si>
  <si>
    <t xml:space="preserve"> 04-Feb-2025 09:30</t>
  </si>
  <si>
    <t xml:space="preserve"> 04-Feb-2025 10:00</t>
  </si>
  <si>
    <t xml:space="preserve"> 04-Feb-2025 10:30</t>
  </si>
  <si>
    <t xml:space="preserve"> 04-Feb-2025 11:00</t>
  </si>
  <si>
    <t xml:space="preserve"> 04-Feb-2025 11:30</t>
  </si>
  <si>
    <t xml:space="preserve"> 04-Feb-2025 12:00</t>
  </si>
  <si>
    <t xml:space="preserve"> 04-Feb-2025 12:30</t>
  </si>
  <si>
    <t xml:space="preserve"> 04-Feb-2025 13:00</t>
  </si>
  <si>
    <t xml:space="preserve"> 04-Feb-2025 13:30</t>
  </si>
  <si>
    <t xml:space="preserve"> 04-Feb-2025 14:00</t>
  </si>
  <si>
    <t xml:space="preserve"> 04-Feb-2025 14:30</t>
  </si>
  <si>
    <t xml:space="preserve"> 04-Feb-2025 15:00</t>
  </si>
  <si>
    <t xml:space="preserve"> 04-Feb-2025 15:30</t>
  </si>
  <si>
    <t xml:space="preserve"> 04-Feb-2025 16:00</t>
  </si>
  <si>
    <t xml:space="preserve"> 04-Feb-2025 16:30</t>
  </si>
  <si>
    <t xml:space="preserve"> 04-Feb-2025 17:00</t>
  </si>
  <si>
    <t xml:space="preserve"> 04-Feb-2025 17:30</t>
  </si>
  <si>
    <t xml:space="preserve"> 04-Feb-2025 18:00</t>
  </si>
  <si>
    <t xml:space="preserve"> 04-Feb-2025 18:30</t>
  </si>
  <si>
    <t xml:space="preserve"> 04-Feb-2025 19:00</t>
  </si>
  <si>
    <t xml:space="preserve"> 04-Feb-2025 19:30</t>
  </si>
  <si>
    <t xml:space="preserve"> 04-Feb-2025 20:00</t>
  </si>
  <si>
    <t xml:space="preserve"> 04-Feb-2025 20:30</t>
  </si>
  <si>
    <t xml:space="preserve"> 04-Feb-2025 21:00</t>
  </si>
  <si>
    <t xml:space="preserve"> 04-Feb-2025 21:30</t>
  </si>
  <si>
    <t xml:space="preserve"> 04-Feb-2025 22:00</t>
  </si>
  <si>
    <t xml:space="preserve"> 04-Feb-2025 22:30</t>
  </si>
  <si>
    <t xml:space="preserve"> 04-Feb-2025 23:00</t>
  </si>
  <si>
    <t xml:space="preserve"> 04-Feb-2025 23:30</t>
  </si>
  <si>
    <t xml:space="preserve"> 05-Feb-2025 00:00</t>
  </si>
  <si>
    <t xml:space="preserve"> 05-Feb-2025 00:30</t>
  </si>
  <si>
    <t xml:space="preserve"> 05-Feb-2025 01:00</t>
  </si>
  <si>
    <t xml:space="preserve"> 05-Feb-2025 01:30</t>
  </si>
  <si>
    <t xml:space="preserve"> 05-Feb-2025 02:00</t>
  </si>
  <si>
    <t xml:space="preserve"> 05-Feb-2025 02:30</t>
  </si>
  <si>
    <t xml:space="preserve"> 05-Feb-2025 03:00</t>
  </si>
  <si>
    <t xml:space="preserve"> 05-Feb-2025 03:30</t>
  </si>
  <si>
    <t xml:space="preserve"> 05-Feb-2025 04:00</t>
  </si>
  <si>
    <t xml:space="preserve"> 05-Feb-2025 04:30</t>
  </si>
  <si>
    <t xml:space="preserve"> 05-Feb-2025 05:00</t>
  </si>
  <si>
    <t xml:space="preserve"> 05-Feb-2025 05:30</t>
  </si>
  <si>
    <t xml:space="preserve"> 05-Feb-2025 06:00</t>
  </si>
  <si>
    <t xml:space="preserve"> 05-Feb-2025 06:30</t>
  </si>
  <si>
    <t xml:space="preserve"> 05-Feb-2025 07:00</t>
  </si>
  <si>
    <t xml:space="preserve"> 05-Feb-2025 07:30</t>
  </si>
  <si>
    <t xml:space="preserve"> 05-Feb-2025 08:00</t>
  </si>
  <si>
    <t xml:space="preserve"> 05-Feb-2025 08:30</t>
  </si>
  <si>
    <t xml:space="preserve"> 05-Feb-2025 09:00</t>
  </si>
  <si>
    <t xml:space="preserve"> 05-Feb-2025 09:30</t>
  </si>
  <si>
    <t xml:space="preserve"> 05-Feb-2025 10:00</t>
  </si>
  <si>
    <t xml:space="preserve"> 05-Feb-2025 10:30</t>
  </si>
  <si>
    <t xml:space="preserve"> 05-Feb-2025 11:00</t>
  </si>
  <si>
    <t xml:space="preserve"> 05-Feb-2025 11:30</t>
  </si>
  <si>
    <t xml:space="preserve"> 05-Feb-2025 12:00</t>
  </si>
  <si>
    <t xml:space="preserve"> 05-Feb-2025 12:30</t>
  </si>
  <si>
    <t xml:space="preserve"> 05-Feb-2025 13:00</t>
  </si>
  <si>
    <t xml:space="preserve"> 05-Feb-2025 13:30</t>
  </si>
  <si>
    <t xml:space="preserve"> 05-Feb-2025 14:00</t>
  </si>
  <si>
    <t xml:space="preserve"> 05-Feb-2025 14:30</t>
  </si>
  <si>
    <t xml:space="preserve"> 05-Feb-2025 15:00</t>
  </si>
  <si>
    <t xml:space="preserve"> 05-Feb-2025 15:30</t>
  </si>
  <si>
    <t xml:space="preserve"> 05-Feb-2025 16:00</t>
  </si>
  <si>
    <t xml:space="preserve"> 05-Feb-2025 16:30</t>
  </si>
  <si>
    <t xml:space="preserve"> 05-Feb-2025 17:00</t>
  </si>
  <si>
    <t xml:space="preserve"> 05-Feb-2025 17:30</t>
  </si>
  <si>
    <t xml:space="preserve"> 05-Feb-2025 18:00</t>
  </si>
  <si>
    <t xml:space="preserve"> 05-Feb-2025 18:30</t>
  </si>
  <si>
    <t xml:space="preserve"> 05-Feb-2025 19:00</t>
  </si>
  <si>
    <t xml:space="preserve"> 05-Feb-2025 19:30</t>
  </si>
  <si>
    <t xml:space="preserve"> 05-Feb-2025 20:00</t>
  </si>
  <si>
    <t xml:space="preserve"> 05-Feb-2025 20:30</t>
  </si>
  <si>
    <t xml:space="preserve"> 05-Feb-2025 21:00</t>
  </si>
  <si>
    <t xml:space="preserve"> 05-Feb-2025 21:30</t>
  </si>
  <si>
    <t xml:space="preserve"> 05-Feb-2025 22:00</t>
  </si>
  <si>
    <t xml:space="preserve"> 05-Feb-2025 22:30</t>
  </si>
  <si>
    <t xml:space="preserve"> 05-Feb-2025 23:00</t>
  </si>
  <si>
    <t xml:space="preserve"> 05-Feb-2025 23:30</t>
  </si>
  <si>
    <t xml:space="preserve"> 06-Feb-2025 00:00</t>
  </si>
  <si>
    <t xml:space="preserve"> 06-Feb-2025 00:30</t>
  </si>
  <si>
    <t xml:space="preserve"> 06-Feb-2025 01:00</t>
  </si>
  <si>
    <t xml:space="preserve"> 06-Feb-2025 01:30</t>
  </si>
  <si>
    <t xml:space="preserve"> 06-Feb-2025 02:00</t>
  </si>
  <si>
    <t xml:space="preserve"> 06-Feb-2025 02:30</t>
  </si>
  <si>
    <t xml:space="preserve"> 06-Feb-2025 03:00</t>
  </si>
  <si>
    <t xml:space="preserve"> 06-Feb-2025 03:30</t>
  </si>
  <si>
    <t xml:space="preserve"> 06-Feb-2025 04:00</t>
  </si>
  <si>
    <t xml:space="preserve"> 06-Feb-2025 04:30</t>
  </si>
  <si>
    <t xml:space="preserve"> 06-Feb-2025 05:00</t>
  </si>
  <si>
    <t xml:space="preserve"> 06-Feb-2025 05:30</t>
  </si>
  <si>
    <t xml:space="preserve"> 06-Feb-2025 06:00</t>
  </si>
  <si>
    <t xml:space="preserve"> 06-Feb-2025 06:30</t>
  </si>
  <si>
    <t xml:space="preserve"> 06-Feb-2025 07:00</t>
  </si>
  <si>
    <t xml:space="preserve"> 06-Feb-2025 07:30</t>
  </si>
  <si>
    <t xml:space="preserve"> 06-Feb-2025 08:00</t>
  </si>
  <si>
    <t xml:space="preserve"> 06-Feb-2025 08:30</t>
  </si>
  <si>
    <t xml:space="preserve"> 06-Feb-2025 09:00</t>
  </si>
  <si>
    <t xml:space="preserve"> 06-Feb-2025 09:30</t>
  </si>
  <si>
    <t xml:space="preserve"> 06-Feb-2025 10:00</t>
  </si>
  <si>
    <t xml:space="preserve"> 06-Feb-2025 10:30</t>
  </si>
  <si>
    <t xml:space="preserve"> 06-Feb-2025 11:00</t>
  </si>
  <si>
    <t xml:space="preserve"> 06-Feb-2025 11:30</t>
  </si>
  <si>
    <t xml:space="preserve"> 06-Feb-2025 12:00</t>
  </si>
  <si>
    <t xml:space="preserve"> 06-Feb-2025 12:30</t>
  </si>
  <si>
    <t xml:space="preserve"> 06-Feb-2025 13:00</t>
  </si>
  <si>
    <t xml:space="preserve"> 06-Feb-2025 13:30</t>
  </si>
  <si>
    <t xml:space="preserve"> 06-Feb-2025 14:00</t>
  </si>
  <si>
    <t xml:space="preserve"> 06-Feb-2025 14:30</t>
  </si>
  <si>
    <t xml:space="preserve"> 06-Feb-2025 15:00</t>
  </si>
  <si>
    <t xml:space="preserve"> 06-Feb-2025 15:30</t>
  </si>
  <si>
    <t xml:space="preserve"> 06-Feb-2025 16:00</t>
  </si>
  <si>
    <t xml:space="preserve"> 06-Feb-2025 16:30</t>
  </si>
  <si>
    <t xml:space="preserve"> 06-Feb-2025 17:00</t>
  </si>
  <si>
    <t xml:space="preserve"> 06-Feb-2025 17:30</t>
  </si>
  <si>
    <t xml:space="preserve"> 06-Feb-2025 18:00</t>
  </si>
  <si>
    <t xml:space="preserve"> 06-Feb-2025 18:30</t>
  </si>
  <si>
    <t xml:space="preserve"> 06-Feb-2025 19:00</t>
  </si>
  <si>
    <t xml:space="preserve"> 06-Feb-2025 19:30</t>
  </si>
  <si>
    <t xml:space="preserve"> 06-Feb-2025 20:00</t>
  </si>
  <si>
    <t xml:space="preserve"> 06-Feb-2025 20:30</t>
  </si>
  <si>
    <t xml:space="preserve"> 06-Feb-2025 21:00</t>
  </si>
  <si>
    <t xml:space="preserve"> 06-Feb-2025 21:30</t>
  </si>
  <si>
    <t xml:space="preserve"> 06-Feb-2025 22:00</t>
  </si>
  <si>
    <t xml:space="preserve"> 06-Feb-2025 22:30</t>
  </si>
  <si>
    <t xml:space="preserve"> 06-Feb-2025 23:00</t>
  </si>
  <si>
    <t xml:space="preserve"> 06-Feb-2025 23:30</t>
  </si>
  <si>
    <t xml:space="preserve"> 07-Feb-2025 00:00</t>
  </si>
  <si>
    <t xml:space="preserve"> 07-Feb-2025 00:30</t>
  </si>
  <si>
    <t xml:space="preserve"> 07-Feb-2025 01:00</t>
  </si>
  <si>
    <t xml:space="preserve"> 07-Feb-2025 01:30</t>
  </si>
  <si>
    <t xml:space="preserve"> 07-Feb-2025 02:00</t>
  </si>
  <si>
    <t xml:space="preserve"> 07-Feb-2025 02:30</t>
  </si>
  <si>
    <t xml:space="preserve"> 07-Feb-2025 03:00</t>
  </si>
  <si>
    <t xml:space="preserve"> 07-Feb-2025 03:30</t>
  </si>
  <si>
    <t xml:space="preserve"> 07-Feb-2025 04:00</t>
  </si>
  <si>
    <t xml:space="preserve"> 07-Feb-2025 04:30</t>
  </si>
  <si>
    <t xml:space="preserve"> 07-Feb-2025 05:00</t>
  </si>
  <si>
    <t xml:space="preserve"> 07-Feb-2025 05:30</t>
  </si>
  <si>
    <t xml:space="preserve"> 07-Feb-2025 06:00</t>
  </si>
  <si>
    <t xml:space="preserve"> Hold</t>
  </si>
  <si>
    <t xml:space="preserve"> 07-Feb-2025 06:30</t>
  </si>
  <si>
    <t xml:space="preserve"> 07-Feb-2025 07:00</t>
  </si>
  <si>
    <t xml:space="preserve"> 07-Feb-2025 07:30</t>
  </si>
  <si>
    <t xml:space="preserve"> 07-Feb-2025 08:00</t>
  </si>
  <si>
    <t xml:space="preserve"> 07-Feb-2025 08:30</t>
  </si>
  <si>
    <t xml:space="preserve"> 07-Feb-2025 09:00</t>
  </si>
  <si>
    <t xml:space="preserve"> 07-Feb-2025 09:30</t>
  </si>
  <si>
    <t xml:space="preserve"> 07-Feb-2025 10:00</t>
  </si>
  <si>
    <t xml:space="preserve"> 07-Feb-2025 10:30</t>
  </si>
  <si>
    <t xml:space="preserve"> 07-Feb-2025 11:00</t>
  </si>
  <si>
    <t xml:space="preserve"> 07-Feb-2025 11:30</t>
  </si>
  <si>
    <t xml:space="preserve"> 07-Feb-2025 12:00</t>
  </si>
  <si>
    <t xml:space="preserve"> 07-Feb-2025 12:30</t>
  </si>
  <si>
    <t xml:space="preserve"> 07-Feb-2025 13:00</t>
  </si>
  <si>
    <t xml:space="preserve"> 07-Feb-2025 13:30</t>
  </si>
  <si>
    <t xml:space="preserve"> 07-Feb-2025 14:00</t>
  </si>
  <si>
    <t xml:space="preserve"> 07-Feb-2025 14:30</t>
  </si>
  <si>
    <t xml:space="preserve"> 07-Feb-2025 15:00</t>
  </si>
  <si>
    <t xml:space="preserve"> 07-Feb-2025 15:30</t>
  </si>
  <si>
    <t xml:space="preserve"> 07-Feb-2025 16:00</t>
  </si>
  <si>
    <t xml:space="preserve"> 07-Feb-2025 16:30</t>
  </si>
  <si>
    <t xml:space="preserve"> 07-Feb-2025 17:00</t>
  </si>
  <si>
    <t xml:space="preserve"> 07-Feb-2025 17:30</t>
  </si>
  <si>
    <t xml:space="preserve"> 07-Feb-2025 18:00</t>
  </si>
  <si>
    <t xml:space="preserve"> 07-Feb-2025 18:30</t>
  </si>
  <si>
    <t xml:space="preserve"> 07-Feb-2025 19:00</t>
  </si>
  <si>
    <t xml:space="preserve"> 07-Feb-2025 19:30</t>
  </si>
  <si>
    <t xml:space="preserve"> 07-Feb-2025 20:00</t>
  </si>
  <si>
    <t xml:space="preserve"> 07-Feb-2025 20:30</t>
  </si>
  <si>
    <t xml:space="preserve"> 07-Feb-2025 21:00</t>
  </si>
  <si>
    <t xml:space="preserve"> 07-Feb-2025 21:30</t>
  </si>
  <si>
    <t xml:space="preserve"> 07-Feb-2025 22:00</t>
  </si>
  <si>
    <t xml:space="preserve"> 07-Feb-2025 22:30</t>
  </si>
  <si>
    <t xml:space="preserve"> 07-Feb-2025 23:00</t>
  </si>
  <si>
    <t xml:space="preserve"> 07-Feb-2025 23:30</t>
  </si>
  <si>
    <t xml:space="preserve"> 08-Feb-2025 00:00</t>
  </si>
  <si>
    <t xml:space="preserve"> 08-Feb-2025 00:30</t>
  </si>
  <si>
    <t xml:space="preserve"> 08-Feb-2025 01:00</t>
  </si>
  <si>
    <t xml:space="preserve"> 08-Feb-2025 01:30</t>
  </si>
  <si>
    <t xml:space="preserve"> 08-Feb-2025 02:00</t>
  </si>
  <si>
    <t xml:space="preserve"> 08-Feb-2025 02:30</t>
  </si>
  <si>
    <t xml:space="preserve"> 08-Feb-2025 03:00</t>
  </si>
  <si>
    <t xml:space="preserve"> 08-Feb-2025 03:30</t>
  </si>
  <si>
    <t xml:space="preserve"> 08-Feb-2025 04:00</t>
  </si>
  <si>
    <t xml:space="preserve"> 08-Feb-2025 04:30</t>
  </si>
  <si>
    <t xml:space="preserve"> 08-Feb-2025 05:00</t>
  </si>
  <si>
    <t xml:space="preserve"> 08-Feb-2025 05:30</t>
  </si>
  <si>
    <t xml:space="preserve"> 08-Feb-2025 06:00</t>
  </si>
  <si>
    <t xml:space="preserve"> 08-Feb-2025 06:30</t>
  </si>
  <si>
    <t xml:space="preserve"> 08-Feb-2025 07:00</t>
  </si>
  <si>
    <t xml:space="preserve"> 08-Feb-2025 07:30</t>
  </si>
  <si>
    <t xml:space="preserve"> 08-Feb-2025 08:00</t>
  </si>
  <si>
    <t xml:space="preserve"> 08-Feb-2025 08:30</t>
  </si>
  <si>
    <t xml:space="preserve"> 08-Feb-2025 09:00</t>
  </si>
  <si>
    <t xml:space="preserve"> 08-Feb-2025 09:30</t>
  </si>
  <si>
    <t xml:space="preserve"> 08-Feb-2025 10:00</t>
  </si>
  <si>
    <t xml:space="preserve"> 08-Feb-2025 10:30</t>
  </si>
  <si>
    <t xml:space="preserve"> 08-Feb-2025 11:00</t>
  </si>
  <si>
    <t xml:space="preserve"> 08-Feb-2025 11:30</t>
  </si>
  <si>
    <t xml:space="preserve"> 08-Feb-2025 14:30</t>
  </si>
  <si>
    <t xml:space="preserve"> 13-Feb-2025 13:00</t>
  </si>
  <si>
    <t xml:space="preserve"> 13-Feb-2025 13:30</t>
  </si>
  <si>
    <t xml:space="preserve"> 13-Feb-2025 14:00</t>
  </si>
  <si>
    <t xml:space="preserve"> 13-Feb-2025 14:30</t>
  </si>
  <si>
    <t xml:space="preserve"> 13-Feb-2025 15:00</t>
  </si>
  <si>
    <t xml:space="preserve"> 13-Feb-2025 15:30</t>
  </si>
  <si>
    <t xml:space="preserve"> 13-Feb-2025 16:00</t>
  </si>
  <si>
    <t xml:space="preserve"> 13-Feb-2025 16:30</t>
  </si>
  <si>
    <t xml:space="preserve"> 13-Feb-2025 17:00</t>
  </si>
  <si>
    <t xml:space="preserve"> 13-Feb-2025 17:30</t>
  </si>
  <si>
    <t xml:space="preserve"> 13-Feb-2025 18:00</t>
  </si>
  <si>
    <t xml:space="preserve"> 13-Feb-2025 18:30</t>
  </si>
  <si>
    <t xml:space="preserve"> 13-Feb-2025 19:00</t>
  </si>
  <si>
    <t xml:space="preserve"> 13-Feb-2025 19:30</t>
  </si>
  <si>
    <t xml:space="preserve"> 13-Feb-2025 20:00</t>
  </si>
  <si>
    <t xml:space="preserve"> 13-Feb-2025 20:30</t>
  </si>
  <si>
    <t xml:space="preserve"> 13-Feb-2025 21:00</t>
  </si>
  <si>
    <t xml:space="preserve"> 13-Feb-2025 21:30</t>
  </si>
  <si>
    <t xml:space="preserve"> 13-Feb-2025 22:00</t>
  </si>
  <si>
    <t xml:space="preserve"> 13-Feb-2025 22:30</t>
  </si>
  <si>
    <t xml:space="preserve"> 13-Feb-2025 23:00</t>
  </si>
  <si>
    <t xml:space="preserve"> 13-Feb-2025 23:30</t>
  </si>
  <si>
    <t xml:space="preserve"> 14-Feb-2025 00:00</t>
  </si>
  <si>
    <t xml:space="preserve"> 14-Feb-2025 00:30</t>
  </si>
  <si>
    <t xml:space="preserve"> 14-Feb-2025 01:00</t>
  </si>
  <si>
    <t xml:space="preserve"> 14-Feb-2025 01:30</t>
  </si>
  <si>
    <t xml:space="preserve"> 14-Feb-2025 02:00</t>
  </si>
  <si>
    <t xml:space="preserve"> 14-Feb-2025 02:30</t>
  </si>
  <si>
    <t xml:space="preserve"> 14-Feb-2025 03:00</t>
  </si>
  <si>
    <t xml:space="preserve"> 14-Feb-2025 03:30</t>
  </si>
  <si>
    <t xml:space="preserve"> 14-Feb-2025 04:00</t>
  </si>
  <si>
    <t xml:space="preserve"> 14-Feb-2025 04:30</t>
  </si>
  <si>
    <t xml:space="preserve"> 14-Feb-2025 05:00</t>
  </si>
  <si>
    <t xml:space="preserve"> 14-Feb-2025 05:30</t>
  </si>
  <si>
    <t xml:space="preserve"> 14-Feb-2025 06:00</t>
  </si>
  <si>
    <t xml:space="preserve"> 14-Feb-2025 06:30</t>
  </si>
  <si>
    <t xml:space="preserve"> 14-Feb-2025 07:00</t>
  </si>
  <si>
    <t xml:space="preserve"> 14-Feb-2025 07:30</t>
  </si>
  <si>
    <t xml:space="preserve"> 14-Feb-2025 08:00</t>
  </si>
  <si>
    <t xml:space="preserve"> 14-Feb-2025 08:30</t>
  </si>
  <si>
    <t xml:space="preserve"> 14-Feb-2025 09:00</t>
  </si>
  <si>
    <t xml:space="preserve"> 14-Feb-2025 09:30</t>
  </si>
  <si>
    <t xml:space="preserve"> 14-Feb-2025 10:00</t>
  </si>
  <si>
    <t xml:space="preserve"> 14-Feb-2025 10:30</t>
  </si>
  <si>
    <t xml:space="preserve"> 14-Feb-2025 11:00</t>
  </si>
  <si>
    <t xml:space="preserve"> 14-Feb-2025 11:30</t>
  </si>
  <si>
    <t xml:space="preserve"> 14-Feb-2025 12:00</t>
  </si>
  <si>
    <t xml:space="preserve"> 14-Feb-2025 12:30</t>
  </si>
  <si>
    <t xml:space="preserve"> 14-Feb-2025 13:00</t>
  </si>
  <si>
    <t xml:space="preserve"> 14-Feb-2025 13:30</t>
  </si>
  <si>
    <t xml:space="preserve"> 14-Feb-2025 14:00</t>
  </si>
  <si>
    <t xml:space="preserve"> 14-Feb-2025 14:30</t>
  </si>
  <si>
    <t xml:space="preserve"> 14-Feb-2025 15:00</t>
  </si>
  <si>
    <t xml:space="preserve"> 14-Feb-2025 15:30</t>
  </si>
  <si>
    <t xml:space="preserve"> 14-Feb-2025 16:00</t>
  </si>
  <si>
    <t xml:space="preserve"> 14-Feb-2025 16:30</t>
  </si>
  <si>
    <t xml:space="preserve"> 14-Feb-2025 17:00</t>
  </si>
  <si>
    <t xml:space="preserve"> 14-Feb-2025 17:30</t>
  </si>
  <si>
    <t xml:space="preserve"> 14-Feb-2025 18:00</t>
  </si>
  <si>
    <t xml:space="preserve"> 14-Feb-2025 18:30</t>
  </si>
  <si>
    <t xml:space="preserve"> 14-Feb-2025 19:00</t>
  </si>
  <si>
    <t xml:space="preserve"> 14-Feb-2025 19:30</t>
  </si>
  <si>
    <t xml:space="preserve"> 14-Feb-2025 20:00</t>
  </si>
  <si>
    <t xml:space="preserve"> 14-Feb-2025 20:30</t>
  </si>
  <si>
    <t xml:space="preserve"> 14-Feb-2025 21:00</t>
  </si>
  <si>
    <t xml:space="preserve"> 14-Feb-2025 21:30</t>
  </si>
  <si>
    <t xml:space="preserve"> 14-Feb-2025 22:00</t>
  </si>
  <si>
    <t xml:space="preserve"> 14-Feb-2025 22:30</t>
  </si>
  <si>
    <t xml:space="preserve"> 14-Feb-2025 23:00</t>
  </si>
  <si>
    <t xml:space="preserve"> 14-Feb-2025 23:30</t>
  </si>
  <si>
    <t xml:space="preserve"> 15-Feb-2025 00:00</t>
  </si>
  <si>
    <t xml:space="preserve"> 15-Feb-2025 00:30</t>
  </si>
  <si>
    <t xml:space="preserve"> 15-Feb-2025 01:00</t>
  </si>
  <si>
    <t xml:space="preserve"> 15-Feb-2025 01:30</t>
  </si>
  <si>
    <t xml:space="preserve"> 15-Feb-2025 02:00</t>
  </si>
  <si>
    <t xml:space="preserve"> 15-Feb-2025 02:30</t>
  </si>
  <si>
    <t xml:space="preserve"> 15-Feb-2025 03:00</t>
  </si>
  <si>
    <t xml:space="preserve"> 15-Feb-2025 03:30</t>
  </si>
  <si>
    <t xml:space="preserve"> 15-Feb-2025 04:00</t>
  </si>
  <si>
    <t xml:space="preserve"> 15-Feb-2025 04:30</t>
  </si>
  <si>
    <t xml:space="preserve"> 15-Feb-2025 05:00</t>
  </si>
  <si>
    <t xml:space="preserve"> 15-Feb-2025 05:30</t>
  </si>
  <si>
    <t xml:space="preserve"> 15-Feb-2025 06:00</t>
  </si>
  <si>
    <t xml:space="preserve"> 15-Feb-2025 06:30</t>
  </si>
  <si>
    <t xml:space="preserve"> 15-Feb-2025 07:00</t>
  </si>
  <si>
    <t xml:space="preserve"> 15-Feb-2025 07:30</t>
  </si>
  <si>
    <t xml:space="preserve"> 15-Feb-2025 08:00</t>
  </si>
  <si>
    <t xml:space="preserve"> 15-Feb-2025 08:30</t>
  </si>
  <si>
    <t xml:space="preserve"> 15-Feb-2025 09:00</t>
  </si>
  <si>
    <t xml:space="preserve"> 15-Feb-2025 09:30</t>
  </si>
  <si>
    <t xml:space="preserve"> 15-Feb-2025 10:00</t>
  </si>
  <si>
    <t xml:space="preserve"> 15-Feb-2025 10:30</t>
  </si>
  <si>
    <t xml:space="preserve"> 15-Feb-2025 11:00</t>
  </si>
  <si>
    <t xml:space="preserve"> 15-Feb-2025 11:30</t>
  </si>
  <si>
    <t xml:space="preserve"> 15-Feb-2025 12:00</t>
  </si>
  <si>
    <t xml:space="preserve"> 15-Feb-2025 12:30</t>
  </si>
  <si>
    <t xml:space="preserve"> 15-Feb-2025 13:00</t>
  </si>
  <si>
    <t xml:space="preserve"> 15-Feb-2025 13:30</t>
  </si>
  <si>
    <t xml:space="preserve"> 15-Feb-2025 14:00</t>
  </si>
  <si>
    <t xml:space="preserve"> 15-Feb-2025 14:30</t>
  </si>
  <si>
    <t xml:space="preserve"> 15-Feb-2025 15:00</t>
  </si>
  <si>
    <t xml:space="preserve"> 15-Feb-2025 15:30</t>
  </si>
  <si>
    <t xml:space="preserve"> "IOG Smart-Charge period"</t>
  </si>
  <si>
    <t xml:space="preserve"> 15-Feb-2025 16:00</t>
  </si>
  <si>
    <t xml:space="preserve"> 15-Feb-2025 16:30</t>
  </si>
  <si>
    <t xml:space="preserve"> 15-Feb-2025 17:00</t>
  </si>
  <si>
    <t xml:space="preserve"> 15-Feb-2025 17:30</t>
  </si>
  <si>
    <t xml:space="preserve"> 15-Feb-2025 18:00</t>
  </si>
  <si>
    <t xml:space="preserve"> 15-Feb-2025 18:30</t>
  </si>
  <si>
    <t xml:space="preserve"> 15-Feb-2025 19:00</t>
  </si>
  <si>
    <t xml:space="preserve"> 15-Feb-2025 19:30</t>
  </si>
  <si>
    <t xml:space="preserve"> 15-Feb-2025 20:00</t>
  </si>
  <si>
    <t xml:space="preserve"> 15-Feb-2025 20:30</t>
  </si>
  <si>
    <t xml:space="preserve"> 15-Feb-2025 21:00</t>
  </si>
  <si>
    <t xml:space="preserve"> 15-Feb-2025 21:30</t>
  </si>
  <si>
    <t xml:space="preserve"> 15-Feb-2025 22:00</t>
  </si>
  <si>
    <t xml:space="preserve"> 15-Feb-2025 22:30</t>
  </si>
  <si>
    <t xml:space="preserve"> 15-Feb-2025 23:00</t>
  </si>
  <si>
    <t xml:space="preserve"> 15-Feb-2025 23:30</t>
  </si>
  <si>
    <t xml:space="preserve"> 16-Feb-2025 00:00</t>
  </si>
  <si>
    <t xml:space="preserve"> 16-Feb-2025 00:30</t>
  </si>
  <si>
    <t xml:space="preserve"> 16-Feb-2025 01:00</t>
  </si>
  <si>
    <t xml:space="preserve"> 16-Feb-2025 01:30</t>
  </si>
  <si>
    <t xml:space="preserve"> 16-Feb-2025 02:00</t>
  </si>
  <si>
    <t xml:space="preserve"> 16-Feb-2025 02:30</t>
  </si>
  <si>
    <t xml:space="preserve"> 16-Feb-2025 03:00</t>
  </si>
  <si>
    <t xml:space="preserve"> 16-Feb-2025 03:30</t>
  </si>
  <si>
    <t xml:space="preserve"> 16-Feb-2025 04:00</t>
  </si>
  <si>
    <t xml:space="preserve"> 16-Feb-2025 04:30</t>
  </si>
  <si>
    <t xml:space="preserve"> 16-Feb-2025 05:00</t>
  </si>
  <si>
    <t xml:space="preserve"> 16-Feb-2025 05:30</t>
  </si>
  <si>
    <t xml:space="preserve"> 16-Feb-2025 06:00</t>
  </si>
  <si>
    <t xml:space="preserve"> 16-Feb-2025 06:30</t>
  </si>
  <si>
    <t xml:space="preserve"> 16-Feb-2025 07:00</t>
  </si>
  <si>
    <t xml:space="preserve"> 16-Feb-2025 07:30</t>
  </si>
  <si>
    <t xml:space="preserve"> 16-Feb-2025 08:00</t>
  </si>
  <si>
    <t xml:space="preserve"> 16-Feb-2025 08:30</t>
  </si>
  <si>
    <t xml:space="preserve"> 16-Feb-2025 09:00</t>
  </si>
  <si>
    <t xml:space="preserve"> 16-Feb-2025 09:30</t>
  </si>
  <si>
    <t xml:space="preserve"> 16-Feb-2025 10:00</t>
  </si>
  <si>
    <t xml:space="preserve"> 16-Feb-2025 10:30</t>
  </si>
  <si>
    <t xml:space="preserve"> 16-Feb-2025 11:00</t>
  </si>
  <si>
    <t xml:space="preserve"> 16-Feb-2025 11:30</t>
  </si>
  <si>
    <t xml:space="preserve"> 16-Feb-2025 12:00</t>
  </si>
  <si>
    <t xml:space="preserve"> 16-Feb-2025 12:30</t>
  </si>
  <si>
    <t xml:space="preserve"> 16-Feb-2025 13:00</t>
  </si>
  <si>
    <t xml:space="preserve"> 16-Feb-2025 13:30</t>
  </si>
  <si>
    <t xml:space="preserve"> 16-Feb-2025 14:00</t>
  </si>
  <si>
    <t xml:space="preserve"> 16-Feb-2025 14:30</t>
  </si>
  <si>
    <t xml:space="preserve"> 16-Feb-2025 15:00</t>
  </si>
  <si>
    <t xml:space="preserve"> 16-Feb-2025 15:30</t>
  </si>
  <si>
    <t xml:space="preserve"> 16-Feb-2025 16:00</t>
  </si>
  <si>
    <t xml:space="preserve"> 16-Feb-2025 16:30</t>
  </si>
  <si>
    <t xml:space="preserve"> 16-Feb-2025 17:00</t>
  </si>
  <si>
    <t xml:space="preserve"> 16-Feb-2025 17:30</t>
  </si>
  <si>
    <t xml:space="preserve"> 16-Feb-2025 18:00</t>
  </si>
  <si>
    <t xml:space="preserve"> 16-Feb-2025 18:30</t>
  </si>
  <si>
    <t xml:space="preserve"> 16-Feb-2025 19:00</t>
  </si>
  <si>
    <t xml:space="preserve"> 16-Feb-2025 19:30</t>
  </si>
  <si>
    <t xml:space="preserve"> 16-Feb-2025 20:00</t>
  </si>
  <si>
    <t xml:space="preserve"> 16-Feb-2025 20:30</t>
  </si>
  <si>
    <t xml:space="preserve"> 16-Feb-2025 21:00</t>
  </si>
  <si>
    <t xml:space="preserve"> 16-Feb-2025 21:30</t>
  </si>
  <si>
    <t xml:space="preserve"> 16-Feb-2025 22:00</t>
  </si>
  <si>
    <t xml:space="preserve"> 16-Feb-2025 22:30</t>
  </si>
  <si>
    <t xml:space="preserve"> 16-Feb-2025 23:00</t>
  </si>
  <si>
    <t xml:space="preserve"> 16-Feb-2025 23:30</t>
  </si>
  <si>
    <t xml:space="preserve"> 17-Feb-2025 00:00</t>
  </si>
  <si>
    <t xml:space="preserve"> 17-Feb-2025 00:30</t>
  </si>
  <si>
    <t xml:space="preserve"> 17-Feb-2025 01:00</t>
  </si>
  <si>
    <t xml:space="preserve"> 17-Feb-2025 01:30</t>
  </si>
  <si>
    <t xml:space="preserve"> 17-Feb-2025 02:00</t>
  </si>
  <si>
    <t xml:space="preserve"> 17-Feb-2025 02:30</t>
  </si>
  <si>
    <t xml:space="preserve"> 17-Feb-2025 03:00</t>
  </si>
  <si>
    <t xml:space="preserve"> 17-Feb-2025 03:30</t>
  </si>
  <si>
    <t xml:space="preserve"> 17-Feb-2025 04:00</t>
  </si>
  <si>
    <t xml:space="preserve"> 17-Feb-2025 04:30</t>
  </si>
  <si>
    <t xml:space="preserve"> 17-Feb-2025 05:00</t>
  </si>
  <si>
    <t xml:space="preserve"> 17-Feb-2025 05:30</t>
  </si>
  <si>
    <t xml:space="preserve"> 17-Feb-2025 06:00</t>
  </si>
  <si>
    <t xml:space="preserve"> 17-Feb-2025 06:30</t>
  </si>
  <si>
    <t xml:space="preserve"> 17-Feb-2025 07:00</t>
  </si>
  <si>
    <t xml:space="preserve"> 17-Feb-2025 07:30</t>
  </si>
  <si>
    <t xml:space="preserve"> 17-Feb-2025 08:00</t>
  </si>
  <si>
    <t xml:space="preserve"> 17-Feb-2025 08:30</t>
  </si>
  <si>
    <t xml:space="preserve"> 17-Feb-2025 09:00</t>
  </si>
  <si>
    <t xml:space="preserve"> 17-Feb-2025 09:30</t>
  </si>
  <si>
    <t xml:space="preserve"> 17-Feb-2025 10:00</t>
  </si>
  <si>
    <t xml:space="preserve"> 17-Feb-2025 10:30</t>
  </si>
  <si>
    <t xml:space="preserve"> 17-Feb-2025 11:00</t>
  </si>
  <si>
    <t xml:space="preserve"> 17-Feb-2025 11:30</t>
  </si>
  <si>
    <t xml:space="preserve"> 17-Feb-2025 12:00</t>
  </si>
  <si>
    <t xml:space="preserve"> 17-Feb-2025 12:30</t>
  </si>
  <si>
    <t xml:space="preserve"> 17-Feb-2025 13:00</t>
  </si>
  <si>
    <t xml:space="preserve"> 17-Feb-2025 13:30</t>
  </si>
  <si>
    <t xml:space="preserve"> 17-Feb-2025 14:00</t>
  </si>
  <si>
    <t xml:space="preserve"> 17-Feb-2025 14:30</t>
  </si>
  <si>
    <t xml:space="preserve"> 17-Feb-2025 15:00</t>
  </si>
  <si>
    <t xml:space="preserve"> 17-Feb-2025 15:30</t>
  </si>
  <si>
    <t xml:space="preserve"> 17-Feb-2025 16:00</t>
  </si>
  <si>
    <t xml:space="preserve"> 17-Feb-2025 16:30</t>
  </si>
  <si>
    <t xml:space="preserve"> 17-Feb-2025 17:00</t>
  </si>
  <si>
    <t xml:space="preserve"> 17-Feb-2025 17:30</t>
  </si>
  <si>
    <t xml:space="preserve"> 17-Feb-2025 18:00</t>
  </si>
  <si>
    <t xml:space="preserve"> 17-Feb-2025 18:30</t>
  </si>
  <si>
    <t xml:space="preserve"> 17-Feb-2025 19:00</t>
  </si>
  <si>
    <t xml:space="preserve"> 17-Feb-2025 19:30</t>
  </si>
  <si>
    <t xml:space="preserve"> 17-Feb-2025 20:00</t>
  </si>
  <si>
    <t xml:space="preserve"> 17-Feb-2025 20:30</t>
  </si>
  <si>
    <t xml:space="preserve"> 17-Feb-2025 21:00</t>
  </si>
  <si>
    <t xml:space="preserve"> 17-Feb-2025 21:30</t>
  </si>
  <si>
    <t xml:space="preserve"> 17-Feb-2025 22:00</t>
  </si>
  <si>
    <t xml:space="preserve"> 17-Feb-2025 22:30</t>
  </si>
  <si>
    <t xml:space="preserve"> 17-Feb-2025 23:00</t>
  </si>
  <si>
    <t xml:space="preserve"> 17-Feb-2025 23:30</t>
  </si>
  <si>
    <t xml:space="preserve"> 18-Feb-2025 00:00</t>
  </si>
  <si>
    <t xml:space="preserve"> 18-Feb-2025 00:30</t>
  </si>
  <si>
    <t xml:space="preserve"> 18-Feb-2025 01:00</t>
  </si>
  <si>
    <t xml:space="preserve"> 18-Feb-2025 01:30</t>
  </si>
  <si>
    <t xml:space="preserve"> 18-Feb-2025 02:00</t>
  </si>
  <si>
    <t xml:space="preserve"> 18-Feb-2025 02:30</t>
  </si>
  <si>
    <t xml:space="preserve"> 18-Feb-2025 03:00</t>
  </si>
  <si>
    <t xml:space="preserve"> 18-Feb-2025 03:30</t>
  </si>
  <si>
    <t xml:space="preserve"> 18-Feb-2025 04:00</t>
  </si>
  <si>
    <t xml:space="preserve"> 18-Feb-2025 04:30</t>
  </si>
  <si>
    <t xml:space="preserve"> 18-Feb-2025 05:00</t>
  </si>
  <si>
    <t xml:space="preserve"> 18-Feb-2025 05:30</t>
  </si>
  <si>
    <t xml:space="preserve"> 18-Feb-2025 06:00</t>
  </si>
  <si>
    <t xml:space="preserve"> 18-Feb-2025 06:30</t>
  </si>
  <si>
    <t xml:space="preserve"> 18-Feb-2025 07:00</t>
  </si>
  <si>
    <t xml:space="preserve"> 18-Feb-2025 07:30</t>
  </si>
  <si>
    <t xml:space="preserve"> 18-Feb-2025 08:00</t>
  </si>
  <si>
    <t xml:space="preserve"> 18-Feb-2025 08:30</t>
  </si>
  <si>
    <t xml:space="preserve"> 18-Feb-2025 09:00</t>
  </si>
  <si>
    <t xml:space="preserve"> 18-Feb-2025 09:30</t>
  </si>
  <si>
    <t xml:space="preserve"> 18-Feb-2025 10:00</t>
  </si>
  <si>
    <t xml:space="preserve"> 18-Feb-2025 10:30</t>
  </si>
  <si>
    <t xml:space="preserve"> 18-Feb-2025 11:00</t>
  </si>
  <si>
    <t xml:space="preserve"> 18-Feb-2025 11:30</t>
  </si>
  <si>
    <t xml:space="preserve"> 18-Feb-2025 12:00</t>
  </si>
  <si>
    <t xml:space="preserve"> 18-Feb-2025 12:30</t>
  </si>
  <si>
    <t xml:space="preserve"> 18-Feb-2025 13:00</t>
  </si>
  <si>
    <t xml:space="preserve"> 18-Feb-2025 13:30</t>
  </si>
  <si>
    <t xml:space="preserve"> 18-Feb-2025 14:00</t>
  </si>
  <si>
    <t xml:space="preserve"> 18-Feb-2025 14:30</t>
  </si>
  <si>
    <t xml:space="preserve"> 18-Feb-2025 15:00</t>
  </si>
  <si>
    <t xml:space="preserve"> 18-Feb-2025 15:30</t>
  </si>
  <si>
    <t xml:space="preserve"> 18-Feb-2025 16:00</t>
  </si>
  <si>
    <t xml:space="preserve"> 18-Feb-2025 16:30</t>
  </si>
  <si>
    <t xml:space="preserve"> 18-Feb-2025 17:00</t>
  </si>
  <si>
    <t xml:space="preserve"> 18-Feb-2025 17:30</t>
  </si>
  <si>
    <t xml:space="preserve"> 18-Feb-2025 18:00</t>
  </si>
  <si>
    <t xml:space="preserve"> 18-Feb-2025 18:30</t>
  </si>
  <si>
    <t xml:space="preserve"> 18-Feb-2025 19:00</t>
  </si>
  <si>
    <t xml:space="preserve"> 18-Feb-2025 19:30</t>
  </si>
  <si>
    <t xml:space="preserve"> 18-Feb-2025 20:00</t>
  </si>
  <si>
    <t xml:space="preserve"> 18-Feb-2025 20:30</t>
  </si>
  <si>
    <t xml:space="preserve"> 18-Feb-2025 21:00</t>
  </si>
  <si>
    <t xml:space="preserve"> 18-Feb-2025 21:30</t>
  </si>
  <si>
    <t xml:space="preserve"> 18-Feb-2025 22:00</t>
  </si>
  <si>
    <t xml:space="preserve"> 18-Feb-2025 22:30</t>
  </si>
  <si>
    <t xml:space="preserve"> 18-Feb-2025 23:00</t>
  </si>
  <si>
    <t xml:space="preserve"> 18-Feb-2025 23:30</t>
  </si>
  <si>
    <t xml:space="preserve"> 19-Feb-2025 00:00</t>
  </si>
  <si>
    <t xml:space="preserve"> 19-Feb-2025 00:30</t>
  </si>
  <si>
    <t xml:space="preserve"> 19-Feb-2025 01:00</t>
  </si>
  <si>
    <t xml:space="preserve"> 19-Feb-2025 01:30</t>
  </si>
  <si>
    <t xml:space="preserve"> 19-Feb-2025 02:00</t>
  </si>
  <si>
    <t xml:space="preserve"> 19-Feb-2025 02:30</t>
  </si>
  <si>
    <t xml:space="preserve"> 19-Feb-2025 03:00</t>
  </si>
  <si>
    <t xml:space="preserve"> 19-Feb-2025 03:30</t>
  </si>
  <si>
    <t xml:space="preserve"> 19-Feb-2025 04:00</t>
  </si>
  <si>
    <t xml:space="preserve"> 19-Feb-2025 04:30</t>
  </si>
  <si>
    <t xml:space="preserve"> 19-Feb-2025 05:00</t>
  </si>
  <si>
    <t xml:space="preserve"> 19-Feb-2025 05:30</t>
  </si>
  <si>
    <t xml:space="preserve"> 19-Feb-2025 06:00</t>
  </si>
  <si>
    <t xml:space="preserve"> 19-Feb-2025 06:30</t>
  </si>
  <si>
    <t xml:space="preserve"> 19-Feb-2025 07:00</t>
  </si>
  <si>
    <t xml:space="preserve"> 19-Feb-2025 07:30</t>
  </si>
  <si>
    <t xml:space="preserve"> 19-Feb-2025 08:00</t>
  </si>
  <si>
    <t xml:space="preserve"> 19-Feb-2025 08:30</t>
  </si>
  <si>
    <t xml:space="preserve"> 19-Feb-2025 09:00</t>
  </si>
  <si>
    <t xml:space="preserve"> 19-Feb-2025 09:30</t>
  </si>
  <si>
    <t xml:space="preserve"> 19-Feb-2025 10:00</t>
  </si>
  <si>
    <t xml:space="preserve"> 19-Feb-2025 10:30</t>
  </si>
  <si>
    <t xml:space="preserve"> 19-Feb-2025 11:00</t>
  </si>
  <si>
    <t xml:space="preserve"> 19-Feb-2025 11:30</t>
  </si>
  <si>
    <t xml:space="preserve"> 19-Feb-2025 12:00</t>
  </si>
  <si>
    <t xml:space="preserve"> 19-Feb-2025 12:30</t>
  </si>
  <si>
    <t xml:space="preserve"> 19-Feb-2025 13:00</t>
  </si>
  <si>
    <t xml:space="preserve"> 19-Feb-2025 13:30</t>
  </si>
  <si>
    <t xml:space="preserve"> 19-Feb-2025 14:00</t>
  </si>
  <si>
    <t xml:space="preserve"> 19-Feb-2025 14:30</t>
  </si>
  <si>
    <t xml:space="preserve"> 19-Feb-2025 15:00</t>
  </si>
  <si>
    <t xml:space="preserve"> 19-Feb-2025 15:30</t>
  </si>
  <si>
    <t xml:space="preserve"> 19-Feb-2025 16:00</t>
  </si>
  <si>
    <t xml:space="preserve"> 19-Feb-2025 16:30</t>
  </si>
  <si>
    <t xml:space="preserve"> 19-Feb-2025 17:00</t>
  </si>
  <si>
    <t xml:space="preserve"> 19-Feb-2025 17:30</t>
  </si>
  <si>
    <t xml:space="preserve"> 19-Feb-2025 18:00</t>
  </si>
  <si>
    <t xml:space="preserve"> 19-Feb-2025 18:30</t>
  </si>
  <si>
    <t xml:space="preserve"> 19-Feb-2025 19:00</t>
  </si>
  <si>
    <t xml:space="preserve"> 19-Feb-2025 19:30</t>
  </si>
  <si>
    <t xml:space="preserve"> 19-Feb-2025 20:00</t>
  </si>
  <si>
    <t xml:space="preserve"> 19-Feb-2025 20:30</t>
  </si>
  <si>
    <t xml:space="preserve"> 19-Feb-2025 21:00</t>
  </si>
  <si>
    <t xml:space="preserve"> 19-Feb-2025 21:30</t>
  </si>
  <si>
    <t xml:space="preserve"> 19-Feb-2025 22:00</t>
  </si>
  <si>
    <t xml:space="preserve"> 19-Feb-2025 22:30</t>
  </si>
  <si>
    <t xml:space="preserve"> 19-Feb-2025 23:00</t>
  </si>
  <si>
    <t xml:space="preserve"> 19-Feb-2025 23:30</t>
  </si>
  <si>
    <t xml:space="preserve"> 20-Feb-2025 00:00</t>
  </si>
  <si>
    <t xml:space="preserve"> 20-Feb-2025 00:30</t>
  </si>
  <si>
    <t xml:space="preserve"> 20-Feb-2025 01:00</t>
  </si>
  <si>
    <t xml:space="preserve"> 20-Feb-2025 01:30</t>
  </si>
  <si>
    <t xml:space="preserve"> 20-Feb-2025 02:00</t>
  </si>
  <si>
    <t xml:space="preserve"> 20-Feb-2025 02:30</t>
  </si>
  <si>
    <t xml:space="preserve"> 20-Feb-2025 03:00</t>
  </si>
  <si>
    <t xml:space="preserve"> 20-Feb-2025 03:30</t>
  </si>
  <si>
    <t xml:space="preserve"> 20-Feb-2025 04:00</t>
  </si>
  <si>
    <t xml:space="preserve"> 20-Feb-2025 04:30</t>
  </si>
  <si>
    <t xml:space="preserve"> 20-Feb-2025 05:00</t>
  </si>
  <si>
    <t xml:space="preserve"> 20-Feb-2025 05:30</t>
  </si>
  <si>
    <t xml:space="preserve"> 20-Feb-2025 06:00</t>
  </si>
  <si>
    <t xml:space="preserve"> 20-Feb-2025 06:30</t>
  </si>
  <si>
    <t xml:space="preserve"> 20-Feb-2025 07:00</t>
  </si>
  <si>
    <t xml:space="preserve"> 20-Feb-2025 07:30</t>
  </si>
  <si>
    <t xml:space="preserve"> 20-Feb-2025 08:00</t>
  </si>
  <si>
    <t xml:space="preserve"> 20-Feb-2025 08:30</t>
  </si>
  <si>
    <t xml:space="preserve"> 20-Feb-2025 09:00</t>
  </si>
  <si>
    <t xml:space="preserve"> 20-Feb-2025 09:30</t>
  </si>
  <si>
    <t xml:space="preserve"> 20-Feb-2025 10:00</t>
  </si>
  <si>
    <t xml:space="preserve"> 20-Feb-2025 10:30</t>
  </si>
  <si>
    <t xml:space="preserve"> 20-Feb-2025 11:00</t>
  </si>
  <si>
    <t xml:space="preserve"> 20-Feb-2025 11:30</t>
  </si>
  <si>
    <t xml:space="preserve"> 20-Feb-2025 12:00</t>
  </si>
  <si>
    <t xml:space="preserve"> 20-Feb-2025 12:30</t>
  </si>
  <si>
    <t xml:space="preserve"> 20-Feb-2025 13:00</t>
  </si>
  <si>
    <t xml:space="preserve"> 20-Feb-2025 13:30</t>
  </si>
  <si>
    <t xml:space="preserve"> 20-Feb-2025 14:00</t>
  </si>
  <si>
    <t xml:space="preserve"> 20-Feb-2025 14:30</t>
  </si>
  <si>
    <t xml:space="preserve"> 20-Feb-2025 15:00</t>
  </si>
  <si>
    <t xml:space="preserve"> 20-Feb-2025 15:30</t>
  </si>
  <si>
    <t xml:space="preserve"> 20-Feb-2025 16:00</t>
  </si>
  <si>
    <t xml:space="preserve"> IOGDispatch</t>
  </si>
  <si>
    <t xml:space="preserve"> 20-Feb-2025 16:30</t>
  </si>
  <si>
    <t xml:space="preserve"> 20-Feb-2025 17:00</t>
  </si>
  <si>
    <t xml:space="preserve"> 20-Feb-2025 17:30</t>
  </si>
  <si>
    <t xml:space="preserve"> 20-Feb-2025 18:00</t>
  </si>
  <si>
    <t xml:space="preserve"> 20-Feb-2025 18:30</t>
  </si>
  <si>
    <t xml:space="preserve"> 20-Feb-2025 19:00</t>
  </si>
  <si>
    <t xml:space="preserve"> 20-Feb-2025 19:30</t>
  </si>
  <si>
    <t xml:space="preserve"> 20-Feb-2025 20:00</t>
  </si>
  <si>
    <t xml:space="preserve"> 20-Feb-2025 20:30</t>
  </si>
  <si>
    <t xml:space="preserve"> 20-Feb-2025 21:00</t>
  </si>
  <si>
    <t xml:space="preserve"> 20-Feb-2025 21:30</t>
  </si>
  <si>
    <t xml:space="preserve"> 20-Feb-2025 22:00</t>
  </si>
  <si>
    <t xml:space="preserve"> 20-Feb-2025 22:30</t>
  </si>
  <si>
    <t xml:space="preserve"> 20-Feb-2025 23:00</t>
  </si>
  <si>
    <t xml:space="preserve"> 20-Feb-2025 23:30</t>
  </si>
  <si>
    <t xml:space="preserve"> 21-Feb-2025 00:00</t>
  </si>
  <si>
    <t xml:space="preserve"> 21-Feb-2025 00:30</t>
  </si>
  <si>
    <t xml:space="preserve"> 21-Feb-2025 01:00</t>
  </si>
  <si>
    <t xml:space="preserve"> 21-Feb-2025 01:30</t>
  </si>
  <si>
    <t xml:space="preserve"> 21-Feb-2025 02:00</t>
  </si>
  <si>
    <t xml:space="preserve"> 21-Feb-2025 02:30</t>
  </si>
  <si>
    <t xml:space="preserve"> 21-Feb-2025 03:00</t>
  </si>
  <si>
    <t xml:space="preserve"> 21-Feb-2025 03:30</t>
  </si>
  <si>
    <t xml:space="preserve"> 21-Feb-2025 04:00</t>
  </si>
  <si>
    <t xml:space="preserve"> 21-Feb-2025 04:30</t>
  </si>
  <si>
    <t xml:space="preserve"> 21-Feb-2025 05:00</t>
  </si>
  <si>
    <t xml:space="preserve"> 21-Feb-2025 05:30</t>
  </si>
  <si>
    <t xml:space="preserve"> 21-Feb-2025 06:00</t>
  </si>
  <si>
    <t xml:space="preserve"> 21-Feb-2025 06:30</t>
  </si>
  <si>
    <t xml:space="preserve"> 21-Feb-2025 07:00</t>
  </si>
  <si>
    <t xml:space="preserve"> 21-Feb-2025 07:30</t>
  </si>
  <si>
    <t xml:space="preserve"> 21-Feb-2025 08:00</t>
  </si>
  <si>
    <t xml:space="preserve"> 21-Feb-2025 08:30</t>
  </si>
  <si>
    <t xml:space="preserve"> 21-Feb-2025 09:00</t>
  </si>
  <si>
    <t xml:space="preserve"> 21-Feb-2025 09:30</t>
  </si>
  <si>
    <t xml:space="preserve"> 21-Feb-2025 10:00</t>
  </si>
  <si>
    <t xml:space="preserve"> 21-Feb-2025 10:30</t>
  </si>
  <si>
    <t xml:space="preserve"> 21-Feb-2025 11:00</t>
  </si>
  <si>
    <t xml:space="preserve"> 21-Feb-2025 11:30</t>
  </si>
  <si>
    <t xml:space="preserve"> 21-Feb-2025 12:00</t>
  </si>
  <si>
    <t xml:space="preserve"> 21-Feb-2025 12:30</t>
  </si>
  <si>
    <t xml:space="preserve"> 21-Feb-2025 13:00</t>
  </si>
  <si>
    <t xml:space="preserve"> 21-Feb-2025 13:30</t>
  </si>
  <si>
    <t xml:space="preserve"> 21-Feb-2025 14:00</t>
  </si>
  <si>
    <t xml:space="preserve"> 21-Feb-2025 14:30</t>
  </si>
  <si>
    <t xml:space="preserve"> 21-Feb-2025 15:00</t>
  </si>
  <si>
    <t xml:space="preserve"> 21-Feb-2025 15:30</t>
  </si>
  <si>
    <t xml:space="preserve"> 21-Feb-2025 16:00</t>
  </si>
  <si>
    <t xml:space="preserve"> 21-Feb-2025 16:30</t>
  </si>
  <si>
    <t xml:space="preserve"> 21-Feb-2025 17:00</t>
  </si>
  <si>
    <t xml:space="preserve"> 21-Feb-2025 17:30</t>
  </si>
  <si>
    <t xml:space="preserve"> 21-Feb-2025 18:00</t>
  </si>
  <si>
    <t xml:space="preserve"> 21-Feb-2025 18:30</t>
  </si>
  <si>
    <t xml:space="preserve"> 21-Feb-2025 19:00</t>
  </si>
  <si>
    <t xml:space="preserve"> 21-Feb-2025 19:30</t>
  </si>
  <si>
    <t xml:space="preserve"> 21-Feb-2025 20:00</t>
  </si>
  <si>
    <t xml:space="preserve"> 21-Feb-2025 20:30</t>
  </si>
  <si>
    <t xml:space="preserve"> 21-Feb-2025 21:00</t>
  </si>
  <si>
    <t xml:space="preserve"> 21-Feb-2025 21:30</t>
  </si>
  <si>
    <t xml:space="preserve"> 21-Feb-2025 22:00</t>
  </si>
  <si>
    <t xml:space="preserve"> 21-Feb-2025 22:30</t>
  </si>
  <si>
    <t xml:space="preserve"> 21-Feb-2025 23:00</t>
  </si>
  <si>
    <t xml:space="preserve"> 21-Feb-2025 23:30</t>
  </si>
  <si>
    <t xml:space="preserve"> 22-Feb-2025 00:00</t>
  </si>
  <si>
    <t xml:space="preserve"> 22-Feb-2025 00:30</t>
  </si>
  <si>
    <t xml:space="preserve"> 22-Feb-2025 01:00</t>
  </si>
  <si>
    <t xml:space="preserve"> 22-Feb-2025 01:30</t>
  </si>
  <si>
    <t xml:space="preserve"> 22-Feb-2025 02:00</t>
  </si>
  <si>
    <t xml:space="preserve"> 22-Feb-2025 02:30</t>
  </si>
  <si>
    <t xml:space="preserve"> 22-Feb-2025 03:00</t>
  </si>
  <si>
    <t xml:space="preserve"> 22-Feb-2025 03:30</t>
  </si>
  <si>
    <t xml:space="preserve"> 22-Feb-2025 04:00</t>
  </si>
  <si>
    <t xml:space="preserve"> 22-Feb-2025 04:30</t>
  </si>
  <si>
    <t xml:space="preserve"> 22-Feb-2025 05:00</t>
  </si>
  <si>
    <t xml:space="preserve"> 22-Feb-2025 05:30</t>
  </si>
  <si>
    <t xml:space="preserve"> 22-Feb-2025 06:00</t>
  </si>
  <si>
    <t xml:space="preserve"> 22-Feb-2025 06:30</t>
  </si>
  <si>
    <t xml:space="preserve"> 22-Feb-2025 07:00</t>
  </si>
  <si>
    <t xml:space="preserve"> 22-Feb-2025 07:30</t>
  </si>
  <si>
    <t xml:space="preserve"> 22-Feb-2025 08:00</t>
  </si>
  <si>
    <t xml:space="preserve"> 22-Feb-2025 08:30</t>
  </si>
  <si>
    <t xml:space="preserve"> 22-Feb-2025 09:00</t>
  </si>
  <si>
    <t xml:space="preserve"> 22-Feb-2025 09:30</t>
  </si>
  <si>
    <t xml:space="preserve"> 22-Feb-2025 10:00</t>
  </si>
  <si>
    <t xml:space="preserve"> 22-Feb-2025 10:30</t>
  </si>
  <si>
    <t xml:space="preserve"> 22-Feb-2025 11:00</t>
  </si>
  <si>
    <t xml:space="preserve"> 22-Feb-2025 11:30</t>
  </si>
  <si>
    <t xml:space="preserve"> 22-Feb-2025 12:00</t>
  </si>
  <si>
    <t xml:space="preserve"> 22-Feb-2025 12:30</t>
  </si>
  <si>
    <t xml:space="preserve"> 22-Feb-2025 13:00</t>
  </si>
  <si>
    <t xml:space="preserve"> 22-Feb-2025 13:30</t>
  </si>
  <si>
    <t xml:space="preserve"> 22-Feb-2025 14:00</t>
  </si>
  <si>
    <t xml:space="preserve"> 22-Feb-2025 14:30</t>
  </si>
  <si>
    <t xml:space="preserve"> 22-Feb-2025 15:00</t>
  </si>
  <si>
    <t xml:space="preserve"> 22-Feb-2025 15:30</t>
  </si>
  <si>
    <t xml:space="preserve"> 22-Feb-2025 16:00</t>
  </si>
  <si>
    <t xml:space="preserve"> 22-Feb-2025 16:30</t>
  </si>
  <si>
    <t xml:space="preserve"> 22-Feb-2025 17:00</t>
  </si>
  <si>
    <t xml:space="preserve"> 22-Feb-2025 17:30</t>
  </si>
  <si>
    <t xml:space="preserve"> 22-Feb-2025 18:00</t>
  </si>
  <si>
    <t xml:space="preserve"> 22-Feb-2025 18:30</t>
  </si>
  <si>
    <t xml:space="preserve"> 22-Feb-2025 19:00</t>
  </si>
  <si>
    <t xml:space="preserve"> 22-Feb-2025 19:30</t>
  </si>
  <si>
    <t xml:space="preserve"> 22-Feb-2025 20:00</t>
  </si>
  <si>
    <t xml:space="preserve"> 22-Feb-2025 20:30</t>
  </si>
  <si>
    <t xml:space="preserve"> 22-Feb-2025 21:00</t>
  </si>
  <si>
    <t xml:space="preserve"> 22-Feb-2025 21:30</t>
  </si>
  <si>
    <t xml:space="preserve"> 22-Feb-2025 22:00</t>
  </si>
  <si>
    <t xml:space="preserve"> 22-Feb-2025 22:30</t>
  </si>
  <si>
    <t xml:space="preserve"> 22-Feb-2025 23:00</t>
  </si>
  <si>
    <t xml:space="preserve"> 22-Feb-2025 23:30</t>
  </si>
  <si>
    <t xml:space="preserve"> 23-Feb-2025 00:00</t>
  </si>
  <si>
    <t xml:space="preserve"> 23-Feb-2025 00:30</t>
  </si>
  <si>
    <t xml:space="preserve"> 23-Feb-2025 01:00</t>
  </si>
  <si>
    <t xml:space="preserve"> 23-Feb-2025 01:30</t>
  </si>
  <si>
    <t xml:space="preserve"> 23-Feb-2025 02:00</t>
  </si>
  <si>
    <t xml:space="preserve"> 23-Feb-2025 02:30</t>
  </si>
  <si>
    <t xml:space="preserve"> 23-Feb-2025 03:00</t>
  </si>
  <si>
    <t xml:space="preserve"> 23-Feb-2025 03:30</t>
  </si>
  <si>
    <t xml:space="preserve"> 23-Feb-2025 04:00</t>
  </si>
  <si>
    <t xml:space="preserve"> 23-Feb-2025 04:30</t>
  </si>
  <si>
    <t xml:space="preserve"> 23-Feb-2025 05:00</t>
  </si>
  <si>
    <t xml:space="preserve"> 23-Feb-2025 05:30</t>
  </si>
  <si>
    <t xml:space="preserve"> 23-Feb-2025 06:00</t>
  </si>
  <si>
    <t xml:space="preserve"> 23-Feb-2025 06:30</t>
  </si>
  <si>
    <t xml:space="preserve"> 23-Feb-2025 07:00</t>
  </si>
  <si>
    <t xml:space="preserve"> 23-Feb-2025 07:30</t>
  </si>
  <si>
    <t xml:space="preserve"> 23-Feb-2025 08:00</t>
  </si>
  <si>
    <t xml:space="preserve"> 23-Feb-2025 08:30</t>
  </si>
  <si>
    <t xml:space="preserve"> 23-Feb-2025 09:00</t>
  </si>
  <si>
    <t xml:space="preserve"> 23-Feb-2025 09:30</t>
  </si>
  <si>
    <t xml:space="preserve"> 23-Feb-2025 10:00</t>
  </si>
  <si>
    <t xml:space="preserve"> 23-Feb-2025 10:30</t>
  </si>
  <si>
    <t xml:space="preserve"> 23-Feb-2025 11:00</t>
  </si>
  <si>
    <t xml:space="preserve"> 23-Feb-2025 11:30</t>
  </si>
  <si>
    <t xml:space="preserve"> 23-Feb-2025 12:00</t>
  </si>
  <si>
    <t xml:space="preserve"> 23-Feb-2025 12:30</t>
  </si>
  <si>
    <t xml:space="preserve"> 23-Feb-2025 13:00</t>
  </si>
  <si>
    <t xml:space="preserve"> 23-Feb-2025 13:30</t>
  </si>
  <si>
    <t xml:space="preserve"> 23-Feb-2025 14:00</t>
  </si>
  <si>
    <t xml:space="preserve"> 23-Feb-2025 14:30</t>
  </si>
  <si>
    <t xml:space="preserve"> 23-Feb-2025 15:00</t>
  </si>
  <si>
    <t xml:space="preserve"> 23-Feb-2025 15:30</t>
  </si>
  <si>
    <t xml:space="preserve"> 23-Feb-2025 16:00</t>
  </si>
  <si>
    <t xml:space="preserve"> 23-Feb-2025 16:30</t>
  </si>
  <si>
    <t xml:space="preserve"> 23-Feb-2025 17:00</t>
  </si>
  <si>
    <t xml:space="preserve"> 23-Feb-2025 17:30</t>
  </si>
  <si>
    <t xml:space="preserve"> 23-Feb-2025 18:00</t>
  </si>
  <si>
    <t xml:space="preserve"> 23-Feb-2025 18:30</t>
  </si>
  <si>
    <t xml:space="preserve"> 23-Feb-2025 19:00</t>
  </si>
  <si>
    <t xml:space="preserve"> 23-Feb-2025 19:30</t>
  </si>
  <si>
    <t xml:space="preserve"> 23-Feb-2025 20:00</t>
  </si>
  <si>
    <t xml:space="preserve"> 23-Feb-2025 20:30</t>
  </si>
  <si>
    <t xml:space="preserve"> 23-Feb-2025 21:00</t>
  </si>
  <si>
    <t xml:space="preserve"> 23-Feb-2025 21:30</t>
  </si>
  <si>
    <t xml:space="preserve"> 23-Feb-2025 22:00</t>
  </si>
  <si>
    <t xml:space="preserve"> 23-Feb-2025 22:30</t>
  </si>
  <si>
    <t xml:space="preserve"> 23-Feb-2025 23:00</t>
  </si>
  <si>
    <t xml:space="preserve"> 23-Feb-2025 23:30</t>
  </si>
  <si>
    <t xml:space="preserve"> 24-Feb-2025 00:00</t>
  </si>
  <si>
    <t xml:space="preserve"> 24-Feb-2025 00:30</t>
  </si>
  <si>
    <t xml:space="preserve"> 24-Feb-2025 01:00</t>
  </si>
  <si>
    <t xml:space="preserve"> 24-Feb-2025 01:30</t>
  </si>
  <si>
    <t xml:space="preserve"> 24-Feb-2025 02:00</t>
  </si>
  <si>
    <t xml:space="preserve"> 24-Feb-2025 02:30</t>
  </si>
  <si>
    <t xml:space="preserve"> 24-Feb-2025 03:00</t>
  </si>
  <si>
    <t xml:space="preserve"> 24-Feb-2025 03:30</t>
  </si>
  <si>
    <t xml:space="preserve"> 24-Feb-2025 04:00</t>
  </si>
  <si>
    <t xml:space="preserve"> 24-Feb-2025 04:30</t>
  </si>
  <si>
    <t xml:space="preserve"> 24-Feb-2025 05:00</t>
  </si>
  <si>
    <t xml:space="preserve"> 24-Feb-2025 05:30</t>
  </si>
  <si>
    <t xml:space="preserve"> 24-Feb-2025 06:00</t>
  </si>
  <si>
    <t xml:space="preserve"> 24-Feb-2025 06:30</t>
  </si>
  <si>
    <t xml:space="preserve"> 24-Feb-2025 07:00</t>
  </si>
  <si>
    <t xml:space="preserve"> 24-Feb-2025 07:30</t>
  </si>
  <si>
    <t xml:space="preserve"> 24-Feb-2025 08:00</t>
  </si>
  <si>
    <t xml:space="preserve"> 24-Feb-2025 08:30</t>
  </si>
  <si>
    <t xml:space="preserve"> 24-Feb-2025 09:00</t>
  </si>
  <si>
    <t xml:space="preserve"> 24-Feb-2025 09:30</t>
  </si>
  <si>
    <t xml:space="preserve"> 24-Feb-2025 10:00</t>
  </si>
  <si>
    <t xml:space="preserve"> 24-Feb-2025 10:30</t>
  </si>
  <si>
    <t xml:space="preserve"> 24-Feb-2025 11:00</t>
  </si>
  <si>
    <t xml:space="preserve"> 24-Feb-2025 11:30</t>
  </si>
  <si>
    <t xml:space="preserve"> 24-Feb-2025 12:00</t>
  </si>
  <si>
    <t xml:space="preserve"> 24-Feb-2025 12:30</t>
  </si>
  <si>
    <t xml:space="preserve"> 24-Feb-2025 13:00</t>
  </si>
  <si>
    <t xml:space="preserve"> 24-Feb-2025 13:30</t>
  </si>
  <si>
    <t xml:space="preserve"> 24-Feb-2025 14:00</t>
  </si>
  <si>
    <t xml:space="preserve"> 24-Feb-2025 14:30</t>
  </si>
  <si>
    <t xml:space="preserve"> 24-Feb-2025 15:00</t>
  </si>
  <si>
    <t xml:space="preserve"> 24-Feb-2025 15:30</t>
  </si>
  <si>
    <t xml:space="preserve"> 24-Feb-2025 16:00</t>
  </si>
  <si>
    <t xml:space="preserve"> 24-Feb-2025 16:30</t>
  </si>
  <si>
    <t xml:space="preserve"> 24-Feb-2025 17:00</t>
  </si>
  <si>
    <t xml:space="preserve"> 24-Feb-2025 17:30</t>
  </si>
  <si>
    <t xml:space="preserve"> 24-Feb-2025 18:00</t>
  </si>
  <si>
    <t xml:space="preserve"> 24-Feb-2025 18:30</t>
  </si>
  <si>
    <t xml:space="preserve"> 24-Feb-2025 19:00</t>
  </si>
  <si>
    <t xml:space="preserve"> 24-Feb-2025 19:30</t>
  </si>
  <si>
    <t xml:space="preserve"> 24-Feb-2025 20:00</t>
  </si>
  <si>
    <t xml:space="preserve"> 24-Feb-2025 20:30</t>
  </si>
  <si>
    <t xml:space="preserve"> 24-Feb-2025 21:00</t>
  </si>
  <si>
    <t xml:space="preserve"> 24-Feb-2025 21:30</t>
  </si>
  <si>
    <t xml:space="preserve"> 24-Feb-2025 22:00</t>
  </si>
  <si>
    <t xml:space="preserve"> 24-Feb-2025 22:30</t>
  </si>
  <si>
    <t xml:space="preserve"> 24-Feb-2025 23:00</t>
  </si>
  <si>
    <t xml:space="preserve"> 24-Feb-2025 23:30</t>
  </si>
  <si>
    <t xml:space="preserve"> 25-Feb-2025 00:00</t>
  </si>
  <si>
    <t xml:space="preserve"> 25-Feb-2025 00:30</t>
  </si>
  <si>
    <t xml:space="preserve"> 25-Feb-2025 01:00</t>
  </si>
  <si>
    <t xml:space="preserve"> 25-Feb-2025 01:30</t>
  </si>
  <si>
    <t xml:space="preserve"> 25-Feb-2025 02:00</t>
  </si>
  <si>
    <t xml:space="preserve"> 25-Feb-2025 02:30</t>
  </si>
  <si>
    <t xml:space="preserve"> 25-Feb-2025 03:00</t>
  </si>
  <si>
    <t xml:space="preserve"> 25-Feb-2025 03:30</t>
  </si>
  <si>
    <t xml:space="preserve"> 25-Feb-2025 04:00</t>
  </si>
  <si>
    <t xml:space="preserve"> 25-Feb-2025 04:30</t>
  </si>
  <si>
    <t xml:space="preserve"> 25-Feb-2025 05:00</t>
  </si>
  <si>
    <t xml:space="preserve"> 25-Feb-2025 05:30</t>
  </si>
  <si>
    <t xml:space="preserve"> 25-Feb-2025 06:00</t>
  </si>
  <si>
    <t xml:space="preserve"> 25-Feb-2025 06:30</t>
  </si>
  <si>
    <t xml:space="preserve"> 25-Feb-2025 07:00</t>
  </si>
  <si>
    <t xml:space="preserve"> 25-Feb-2025 07:30</t>
  </si>
  <si>
    <t xml:space="preserve"> 25-Feb-2025 08:00</t>
  </si>
  <si>
    <t xml:space="preserve"> 25-Feb-2025 08:30</t>
  </si>
  <si>
    <t xml:space="preserve"> 25-Feb-2025 09:00</t>
  </si>
  <si>
    <t xml:space="preserve"> 25-Feb-2025 09:30</t>
  </si>
  <si>
    <t xml:space="preserve"> 25-Feb-2025 10:00</t>
  </si>
  <si>
    <t xml:space="preserve"> 25-Feb-2025 10:30</t>
  </si>
  <si>
    <t xml:space="preserve"> 25-Feb-2025 11:00</t>
  </si>
  <si>
    <t xml:space="preserve"> 25-Feb-2025 11:30</t>
  </si>
  <si>
    <t xml:space="preserve"> 25-Feb-2025 12:00</t>
  </si>
  <si>
    <t xml:space="preserve"> 25-Feb-2025 12:30</t>
  </si>
  <si>
    <t xml:space="preserve"> 25-Feb-2025 13:00</t>
  </si>
  <si>
    <t xml:space="preserve"> 25-Feb-2025 13:30</t>
  </si>
  <si>
    <t xml:space="preserve"> 25-Feb-2025 14:00</t>
  </si>
  <si>
    <t xml:space="preserve"> 25-Feb-2025 14:30</t>
  </si>
  <si>
    <t xml:space="preserve"> 25-Feb-2025 15:00</t>
  </si>
  <si>
    <t xml:space="preserve"> 25-Feb-2025 15:30</t>
  </si>
  <si>
    <t xml:space="preserve"> 25-Feb-2025 16:00</t>
  </si>
  <si>
    <t xml:space="preserve"> 25-Feb-2025 16:30</t>
  </si>
  <si>
    <t xml:space="preserve"> 25-Feb-2025 17:00</t>
  </si>
  <si>
    <t xml:space="preserve"> 25-Feb-2025 17:30</t>
  </si>
  <si>
    <t xml:space="preserve"> 25-Feb-2025 18:00</t>
  </si>
  <si>
    <t xml:space="preserve"> 25-Feb-2025 18:30</t>
  </si>
  <si>
    <t xml:space="preserve"> 25-Feb-2025 19:00</t>
  </si>
  <si>
    <t xml:space="preserve"> 25-Feb-2025 19:30</t>
  </si>
  <si>
    <t xml:space="preserve"> 25-Feb-2025 20:00</t>
  </si>
  <si>
    <t xml:space="preserve"> 25-Feb-2025 20:30</t>
  </si>
  <si>
    <t xml:space="preserve"> 25-Feb-2025 21:00</t>
  </si>
  <si>
    <t xml:space="preserve"> 25-Feb-2025 21:30</t>
  </si>
  <si>
    <t xml:space="preserve"> 25-Feb-2025 22:00</t>
  </si>
  <si>
    <t xml:space="preserve"> 25-Feb-2025 22:30</t>
  </si>
  <si>
    <t xml:space="preserve"> 25-Feb-2025 23:00</t>
  </si>
  <si>
    <t xml:space="preserve"> 25-Feb-2025 23:30</t>
  </si>
  <si>
    <t xml:space="preserve"> 26-Feb-2025 00:00</t>
  </si>
  <si>
    <t xml:space="preserve"> 26-Feb-2025 00:30</t>
  </si>
  <si>
    <t xml:space="preserve"> 26-Feb-2025 01:00</t>
  </si>
  <si>
    <t xml:space="preserve"> 26-Feb-2025 01:30</t>
  </si>
  <si>
    <t xml:space="preserve"> 26-Feb-2025 02:00</t>
  </si>
  <si>
    <t xml:space="preserve"> 26-Feb-2025 02:30</t>
  </si>
  <si>
    <t xml:space="preserve"> 26-Feb-2025 03:00</t>
  </si>
  <si>
    <t xml:space="preserve"> 26-Feb-2025 03:30</t>
  </si>
  <si>
    <t xml:space="preserve"> 26-Feb-2025 04:00</t>
  </si>
  <si>
    <t xml:space="preserve"> 26-Feb-2025 04:30</t>
  </si>
  <si>
    <t xml:space="preserve"> 26-Feb-2025 05:00</t>
  </si>
  <si>
    <t xml:space="preserve"> 26-Feb-2025 05:30</t>
  </si>
  <si>
    <t xml:space="preserve"> 26-Feb-2025 06:00</t>
  </si>
  <si>
    <t xml:space="preserve"> 26-Feb-2025 06:30</t>
  </si>
  <si>
    <t xml:space="preserve"> 26-Feb-2025 07:00</t>
  </si>
  <si>
    <t xml:space="preserve"> 26-Feb-2025 07:30</t>
  </si>
  <si>
    <t xml:space="preserve"> 26-Feb-2025 08:00</t>
  </si>
  <si>
    <t xml:space="preserve"> 26-Feb-2025 08:30</t>
  </si>
  <si>
    <t xml:space="preserve"> 26-Feb-2025 09:00</t>
  </si>
  <si>
    <t xml:space="preserve"> 26-Feb-2025 09:30</t>
  </si>
  <si>
    <t xml:space="preserve"> 26-Feb-2025 10:00</t>
  </si>
  <si>
    <t xml:space="preserve"> 26-Feb-2025 10:30</t>
  </si>
  <si>
    <t xml:space="preserve"> 26-Feb-2025 11:00</t>
  </si>
  <si>
    <t xml:space="preserve"> 26-Feb-2025 11:30</t>
  </si>
  <si>
    <t xml:space="preserve"> 26-Feb-2025 12:00</t>
  </si>
  <si>
    <t xml:space="preserve"> 26-Feb-2025 12:30</t>
  </si>
  <si>
    <t xml:space="preserve"> 26-Feb-2025 13:00</t>
  </si>
  <si>
    <t xml:space="preserve"> 26-Feb-2025 13:30</t>
  </si>
  <si>
    <t xml:space="preserve"> 26-Feb-2025 14:00</t>
  </si>
  <si>
    <t xml:space="preserve"> 26-Feb-2025 14:30</t>
  </si>
  <si>
    <t xml:space="preserve"> 26-Feb-2025 15:00</t>
  </si>
  <si>
    <t xml:space="preserve"> 26-Feb-2025 15:30</t>
  </si>
  <si>
    <t xml:space="preserve"> 26-Feb-2025 16:00</t>
  </si>
  <si>
    <t xml:space="preserve"> 26-Feb-2025 16:30</t>
  </si>
  <si>
    <t xml:space="preserve"> 26-Feb-2025 17:00</t>
  </si>
  <si>
    <t xml:space="preserve"> 26-Feb-2025 17:30</t>
  </si>
  <si>
    <t xml:space="preserve"> 26-Feb-2025 18:00</t>
  </si>
  <si>
    <t xml:space="preserve"> 26-Feb-2025 18:30</t>
  </si>
  <si>
    <t xml:space="preserve"> 26-Feb-2025 19:00</t>
  </si>
  <si>
    <t xml:space="preserve"> 26-Feb-2025 19:30</t>
  </si>
  <si>
    <t xml:space="preserve"> 26-Feb-2025 20:00</t>
  </si>
  <si>
    <t xml:space="preserve"> 26-Feb-2025 20:30</t>
  </si>
  <si>
    <t xml:space="preserve"> 26-Feb-2025 21:00</t>
  </si>
  <si>
    <t xml:space="preserve"> 26-Feb-2025 21:30</t>
  </si>
  <si>
    <t xml:space="preserve"> 26-Feb-2025 22:00</t>
  </si>
  <si>
    <t xml:space="preserve"> 26-Feb-2025 22:30</t>
  </si>
  <si>
    <t xml:space="preserve"> 26-Feb-2025 23:00</t>
  </si>
  <si>
    <t xml:space="preserve"> 26-Feb-2025 23:30</t>
  </si>
  <si>
    <t xml:space="preserve"> 27-Feb-2025 00:00</t>
  </si>
  <si>
    <t xml:space="preserve"> 27-Feb-2025 00:30</t>
  </si>
  <si>
    <t xml:space="preserve"> 27-Feb-2025 01:00</t>
  </si>
  <si>
    <t xml:space="preserve"> 27-Feb-2025 01:30</t>
  </si>
  <si>
    <t xml:space="preserve"> 27-Feb-2025 02:00</t>
  </si>
  <si>
    <t xml:space="preserve"> 27-Feb-2025 02:30</t>
  </si>
  <si>
    <t xml:space="preserve"> 27-Feb-2025 03:00</t>
  </si>
  <si>
    <t xml:space="preserve"> 27-Feb-2025 03:30</t>
  </si>
  <si>
    <t xml:space="preserve"> 27-Feb-2025 04:00</t>
  </si>
  <si>
    <t xml:space="preserve"> 27-Feb-2025 04:30</t>
  </si>
  <si>
    <t xml:space="preserve"> 27-Feb-2025 05:00</t>
  </si>
  <si>
    <t xml:space="preserve"> 27-Feb-2025 05:30</t>
  </si>
  <si>
    <t xml:space="preserve"> 27-Feb-2025 06:00</t>
  </si>
  <si>
    <t xml:space="preserve"> 27-Feb-2025 06:30</t>
  </si>
  <si>
    <t xml:space="preserve"> 27-Feb-2025 07:00</t>
  </si>
  <si>
    <t xml:space="preserve"> 27-Feb-2025 07:30</t>
  </si>
  <si>
    <t xml:space="preserve"> 27-Feb-2025 08:00</t>
  </si>
  <si>
    <t xml:space="preserve"> 27-Feb-2025 08:30</t>
  </si>
  <si>
    <t xml:space="preserve"> 27-Feb-2025 09:00</t>
  </si>
  <si>
    <t xml:space="preserve"> 27-Feb-2025 09:30</t>
  </si>
  <si>
    <t xml:space="preserve"> 27-Feb-2025 10:00</t>
  </si>
  <si>
    <t xml:space="preserve"> 27-Feb-2025 10:30</t>
  </si>
  <si>
    <t xml:space="preserve"> 27-Feb-2025 11:00</t>
  </si>
  <si>
    <t xml:space="preserve"> 27-Feb-2025 12:30</t>
  </si>
  <si>
    <t xml:space="preserve"> 27-Feb-2025 13:00</t>
  </si>
  <si>
    <t xml:space="preserve"> 27-Feb-2025 13:30</t>
  </si>
  <si>
    <t xml:space="preserve"> 27-Feb-2025 14:00</t>
  </si>
  <si>
    <t xml:space="preserve"> 27-Feb-2025 14:30</t>
  </si>
  <si>
    <t xml:space="preserve"> 27-Feb-2025 15:00</t>
  </si>
  <si>
    <t xml:space="preserve"> 27-Feb-2025 15:30</t>
  </si>
  <si>
    <t xml:space="preserve"> 27-Feb-2025 16:00</t>
  </si>
  <si>
    <t xml:space="preserve"> 27-Feb-2025 16:30</t>
  </si>
  <si>
    <t xml:space="preserve"> 27-Feb-2025 17:00</t>
  </si>
  <si>
    <t xml:space="preserve"> 27-Feb-2025 17:30</t>
  </si>
  <si>
    <t xml:space="preserve"> 27-Feb-2025 18:00</t>
  </si>
  <si>
    <t xml:space="preserve"> 27-Feb-2025 18:30</t>
  </si>
  <si>
    <t xml:space="preserve"> 27-Feb-2025 19:00</t>
  </si>
  <si>
    <t xml:space="preserve"> 27-Feb-2025 19:30</t>
  </si>
  <si>
    <t xml:space="preserve"> 27-Feb-2025 20:00</t>
  </si>
  <si>
    <t xml:space="preserve"> 27-Feb-2025 20:30</t>
  </si>
  <si>
    <t xml:space="preserve"> 27-Feb-2025 21:00</t>
  </si>
  <si>
    <t xml:space="preserve"> 27-Feb-2025 21:30</t>
  </si>
  <si>
    <t xml:space="preserve"> 27-Feb-2025 22:00</t>
  </si>
  <si>
    <t xml:space="preserve"> 27-Feb-2025 22:30</t>
  </si>
  <si>
    <t xml:space="preserve"> 27-Feb-2025 23:00</t>
  </si>
  <si>
    <t xml:space="preserve"> 27-Feb-2025 23:30</t>
  </si>
  <si>
    <t xml:space="preserve"> 28-Feb-2025 00:00</t>
  </si>
  <si>
    <t xml:space="preserve"> 28-Feb-2025 00:30</t>
  </si>
  <si>
    <t xml:space="preserve"> 28-Feb-2025 01:00</t>
  </si>
  <si>
    <t xml:space="preserve"> 28-Feb-2025 01:30</t>
  </si>
  <si>
    <t xml:space="preserve"> 28-Feb-2025 02:00</t>
  </si>
  <si>
    <t xml:space="preserve"> 28-Feb-2025 02:30</t>
  </si>
  <si>
    <t xml:space="preserve"> 28-Feb-2025 03:00</t>
  </si>
  <si>
    <t xml:space="preserve"> 28-Feb-2025 03:30</t>
  </si>
  <si>
    <t xml:space="preserve"> 28-Feb-2025 04:00</t>
  </si>
  <si>
    <t xml:space="preserve"> 28-Feb-2025 04:30</t>
  </si>
  <si>
    <t xml:space="preserve"> 28-Feb-2025 05:00</t>
  </si>
  <si>
    <t xml:space="preserve"> 28-Feb-2025 05:30</t>
  </si>
  <si>
    <t xml:space="preserve"> 28-Feb-2025 06:00</t>
  </si>
  <si>
    <t xml:space="preserve"> 28-Feb-2025 06:30</t>
  </si>
  <si>
    <t xml:space="preserve"> 28-Feb-2025 07:00</t>
  </si>
  <si>
    <t xml:space="preserve"> 28-Feb-2025 07:30</t>
  </si>
  <si>
    <t xml:space="preserve"> 28-Feb-2025 08:00</t>
  </si>
  <si>
    <t xml:space="preserve"> 28-Feb-2025 08:30</t>
  </si>
  <si>
    <t xml:space="preserve"> 28-Feb-2025 09:00</t>
  </si>
  <si>
    <t xml:space="preserve"> 28-Feb-2025 09:30</t>
  </si>
  <si>
    <t xml:space="preserve"> 28-Feb-2025 10:00</t>
  </si>
  <si>
    <t xml:space="preserve"> 28-Feb-2025 10:30</t>
  </si>
  <si>
    <t xml:space="preserve"> 28-Feb-2025 11:00</t>
  </si>
  <si>
    <t xml:space="preserve"> 28-Feb-2025 11:30</t>
  </si>
  <si>
    <t xml:space="preserve"> 28-Feb-2025 12:00</t>
  </si>
  <si>
    <t xml:space="preserve"> 28-Feb-2025 12:30</t>
  </si>
  <si>
    <t xml:space="preserve"> 28-Feb-2025 13:00</t>
  </si>
  <si>
    <t xml:space="preserve"> 28-Feb-2025 13:30</t>
  </si>
  <si>
    <t>Analyse CSV data from SolisManager</t>
  </si>
  <si>
    <t xml:space="preserve">This Excel Spreadsheet analyses the SolisManagerExecutionHistory.csv file </t>
  </si>
  <si>
    <t>One method compares the averages of the above, while the other</t>
  </si>
  <si>
    <t>compares the maximums of the Forecast and the actual solar data.</t>
  </si>
  <si>
    <t>It turns out that using the maximum values gives more stable values because</t>
  </si>
  <si>
    <t xml:space="preserve">using the maximum values corresponds to full sunshine conditions, so the </t>
  </si>
  <si>
    <t>effects of weather are minmised.</t>
  </si>
  <si>
    <t>Derek Johnson</t>
  </si>
  <si>
    <t>N.B. This code was thrown together by Google AI Studio with a few nudges and prompts.</t>
  </si>
  <si>
    <t>It calculates the ratio  between Forecast and Actual Solar data for each half hour.</t>
  </si>
</sst>
</file>

<file path=xl/styles.xml><?xml version="1.0" encoding="utf-8"?>
<styleSheet xmlns="http://schemas.openxmlformats.org/spreadsheetml/2006/main">
  <numFmts count="1">
    <numFmt numFmtId="164" formatCode="hh:mm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49" fontId="0" fillId="0" borderId="0" xfId="0" applyNumberFormat="1"/>
    <xf numFmtId="9" fontId="0" fillId="0" borderId="0" xfId="0" applyNumberFormat="1"/>
    <xf numFmtId="164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">
    <dxf>
      <numFmt numFmtId="164" formatCode="hh:mm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tx>
            <c:strRef>
              <c:f>Results!$A$2</c:f>
              <c:strCache>
                <c:ptCount val="1"/>
                <c:pt idx="0">
                  <c:v>Average Forecast</c:v>
                </c:pt>
              </c:strCache>
            </c:strRef>
          </c:tx>
          <c:cat>
            <c:strRef>
              <c:f>Results!$B$1:$R$1</c:f>
              <c:strCache>
                <c:ptCount val="14"/>
                <c:pt idx="0">
                  <c:v>09:00</c:v>
                </c:pt>
                <c:pt idx="1">
                  <c:v>09:30</c:v>
                </c:pt>
                <c:pt idx="2">
                  <c:v>10:00</c:v>
                </c:pt>
                <c:pt idx="3">
                  <c:v>10:30</c:v>
                </c:pt>
                <c:pt idx="4">
                  <c:v>11:00</c:v>
                </c:pt>
                <c:pt idx="5">
                  <c:v>11:30</c:v>
                </c:pt>
                <c:pt idx="6">
                  <c:v>12:00</c:v>
                </c:pt>
                <c:pt idx="7">
                  <c:v>12:30</c:v>
                </c:pt>
                <c:pt idx="8">
                  <c:v>13:00</c:v>
                </c:pt>
                <c:pt idx="9">
                  <c:v>13:30</c:v>
                </c:pt>
                <c:pt idx="10">
                  <c:v>14:00</c:v>
                </c:pt>
                <c:pt idx="11">
                  <c:v>14:30</c:v>
                </c:pt>
                <c:pt idx="12">
                  <c:v>15:00</c:v>
                </c:pt>
                <c:pt idx="13">
                  <c:v>15:30</c:v>
                </c:pt>
              </c:strCache>
            </c:strRef>
          </c:cat>
          <c:val>
            <c:numRef>
              <c:f>Results!$B$2:$R$2</c:f>
              <c:numCache>
                <c:formatCode>General</c:formatCode>
                <c:ptCount val="14"/>
                <c:pt idx="0">
                  <c:v>0.12</c:v>
                </c:pt>
                <c:pt idx="1">
                  <c:v>0.17</c:v>
                </c:pt>
                <c:pt idx="2">
                  <c:v>0.21</c:v>
                </c:pt>
                <c:pt idx="3">
                  <c:v>0.26</c:v>
                </c:pt>
                <c:pt idx="4">
                  <c:v>0.28999999999999998</c:v>
                </c:pt>
                <c:pt idx="5">
                  <c:v>0.32</c:v>
                </c:pt>
                <c:pt idx="6">
                  <c:v>0.33</c:v>
                </c:pt>
                <c:pt idx="7">
                  <c:v>0.33</c:v>
                </c:pt>
                <c:pt idx="8">
                  <c:v>0.32</c:v>
                </c:pt>
                <c:pt idx="9">
                  <c:v>0.27</c:v>
                </c:pt>
                <c:pt idx="10">
                  <c:v>0.22</c:v>
                </c:pt>
                <c:pt idx="11">
                  <c:v>0.19</c:v>
                </c:pt>
                <c:pt idx="12">
                  <c:v>0.14000000000000001</c:v>
                </c:pt>
                <c:pt idx="13">
                  <c:v>0.09</c:v>
                </c:pt>
              </c:numCache>
            </c:numRef>
          </c:val>
        </c:ser>
        <c:ser>
          <c:idx val="1"/>
          <c:order val="1"/>
          <c:tx>
            <c:strRef>
              <c:f>Results!$A$3</c:f>
              <c:strCache>
                <c:ptCount val="1"/>
                <c:pt idx="0">
                  <c:v>Maximum Forecast</c:v>
                </c:pt>
              </c:strCache>
            </c:strRef>
          </c:tx>
          <c:cat>
            <c:strRef>
              <c:f>Results!$B$1:$R$1</c:f>
              <c:strCache>
                <c:ptCount val="14"/>
                <c:pt idx="0">
                  <c:v>09:00</c:v>
                </c:pt>
                <c:pt idx="1">
                  <c:v>09:30</c:v>
                </c:pt>
                <c:pt idx="2">
                  <c:v>10:00</c:v>
                </c:pt>
                <c:pt idx="3">
                  <c:v>10:30</c:v>
                </c:pt>
                <c:pt idx="4">
                  <c:v>11:00</c:v>
                </c:pt>
                <c:pt idx="5">
                  <c:v>11:30</c:v>
                </c:pt>
                <c:pt idx="6">
                  <c:v>12:00</c:v>
                </c:pt>
                <c:pt idx="7">
                  <c:v>12:30</c:v>
                </c:pt>
                <c:pt idx="8">
                  <c:v>13:00</c:v>
                </c:pt>
                <c:pt idx="9">
                  <c:v>13:30</c:v>
                </c:pt>
                <c:pt idx="10">
                  <c:v>14:00</c:v>
                </c:pt>
                <c:pt idx="11">
                  <c:v>14:30</c:v>
                </c:pt>
                <c:pt idx="12">
                  <c:v>15:00</c:v>
                </c:pt>
                <c:pt idx="13">
                  <c:v>15:30</c:v>
                </c:pt>
              </c:strCache>
            </c:strRef>
          </c:cat>
          <c:val>
            <c:numRef>
              <c:f>Results!$B$3:$R$3</c:f>
              <c:numCache>
                <c:formatCode>General</c:formatCode>
                <c:ptCount val="14"/>
                <c:pt idx="0">
                  <c:v>0.54</c:v>
                </c:pt>
                <c:pt idx="1">
                  <c:v>0.78</c:v>
                </c:pt>
                <c:pt idx="2">
                  <c:v>0.98</c:v>
                </c:pt>
                <c:pt idx="3">
                  <c:v>1.1299999999999999</c:v>
                </c:pt>
                <c:pt idx="4">
                  <c:v>1.27</c:v>
                </c:pt>
                <c:pt idx="5">
                  <c:v>1.35</c:v>
                </c:pt>
                <c:pt idx="6">
                  <c:v>1.4</c:v>
                </c:pt>
                <c:pt idx="7">
                  <c:v>1.45</c:v>
                </c:pt>
                <c:pt idx="8">
                  <c:v>1.42</c:v>
                </c:pt>
                <c:pt idx="9">
                  <c:v>1.32</c:v>
                </c:pt>
                <c:pt idx="10">
                  <c:v>1.2</c:v>
                </c:pt>
                <c:pt idx="11">
                  <c:v>1.07</c:v>
                </c:pt>
                <c:pt idx="12">
                  <c:v>0.87</c:v>
                </c:pt>
                <c:pt idx="13">
                  <c:v>0.57999999999999996</c:v>
                </c:pt>
              </c:numCache>
            </c:numRef>
          </c:val>
        </c:ser>
        <c:ser>
          <c:idx val="2"/>
          <c:order val="2"/>
          <c:tx>
            <c:strRef>
              <c:f>Results!$A$4</c:f>
              <c:strCache>
                <c:ptCount val="1"/>
                <c:pt idx="0">
                  <c:v>Average Yield</c:v>
                </c:pt>
              </c:strCache>
            </c:strRef>
          </c:tx>
          <c:cat>
            <c:strRef>
              <c:f>Results!$B$1:$R$1</c:f>
              <c:strCache>
                <c:ptCount val="14"/>
                <c:pt idx="0">
                  <c:v>09:00</c:v>
                </c:pt>
                <c:pt idx="1">
                  <c:v>09:30</c:v>
                </c:pt>
                <c:pt idx="2">
                  <c:v>10:00</c:v>
                </c:pt>
                <c:pt idx="3">
                  <c:v>10:30</c:v>
                </c:pt>
                <c:pt idx="4">
                  <c:v>11:00</c:v>
                </c:pt>
                <c:pt idx="5">
                  <c:v>11:30</c:v>
                </c:pt>
                <c:pt idx="6">
                  <c:v>12:00</c:v>
                </c:pt>
                <c:pt idx="7">
                  <c:v>12:30</c:v>
                </c:pt>
                <c:pt idx="8">
                  <c:v>13:00</c:v>
                </c:pt>
                <c:pt idx="9">
                  <c:v>13:30</c:v>
                </c:pt>
                <c:pt idx="10">
                  <c:v>14:00</c:v>
                </c:pt>
                <c:pt idx="11">
                  <c:v>14:30</c:v>
                </c:pt>
                <c:pt idx="12">
                  <c:v>15:00</c:v>
                </c:pt>
                <c:pt idx="13">
                  <c:v>15:30</c:v>
                </c:pt>
              </c:strCache>
            </c:strRef>
          </c:cat>
          <c:val>
            <c:numRef>
              <c:f>Results!$B$4:$R$4</c:f>
              <c:numCache>
                <c:formatCode>General</c:formatCode>
                <c:ptCount val="14"/>
                <c:pt idx="0">
                  <c:v>0.09</c:v>
                </c:pt>
                <c:pt idx="1">
                  <c:v>0.12</c:v>
                </c:pt>
                <c:pt idx="2">
                  <c:v>0.15</c:v>
                </c:pt>
                <c:pt idx="3">
                  <c:v>0.23</c:v>
                </c:pt>
                <c:pt idx="4">
                  <c:v>0.31</c:v>
                </c:pt>
                <c:pt idx="5">
                  <c:v>0.36</c:v>
                </c:pt>
                <c:pt idx="6">
                  <c:v>0.39</c:v>
                </c:pt>
                <c:pt idx="7">
                  <c:v>0.41</c:v>
                </c:pt>
                <c:pt idx="8">
                  <c:v>0.37</c:v>
                </c:pt>
                <c:pt idx="9">
                  <c:v>0.34</c:v>
                </c:pt>
                <c:pt idx="10">
                  <c:v>0.28000000000000003</c:v>
                </c:pt>
                <c:pt idx="11">
                  <c:v>0.26</c:v>
                </c:pt>
                <c:pt idx="12">
                  <c:v>0.19</c:v>
                </c:pt>
                <c:pt idx="13">
                  <c:v>0.13</c:v>
                </c:pt>
              </c:numCache>
            </c:numRef>
          </c:val>
        </c:ser>
        <c:ser>
          <c:idx val="3"/>
          <c:order val="3"/>
          <c:tx>
            <c:strRef>
              <c:f>Results!$A$5</c:f>
              <c:strCache>
                <c:ptCount val="1"/>
                <c:pt idx="0">
                  <c:v>Maximum Yield</c:v>
                </c:pt>
              </c:strCache>
            </c:strRef>
          </c:tx>
          <c:cat>
            <c:strRef>
              <c:f>Results!$B$1:$R$1</c:f>
              <c:strCache>
                <c:ptCount val="14"/>
                <c:pt idx="0">
                  <c:v>09:00</c:v>
                </c:pt>
                <c:pt idx="1">
                  <c:v>09:30</c:v>
                </c:pt>
                <c:pt idx="2">
                  <c:v>10:00</c:v>
                </c:pt>
                <c:pt idx="3">
                  <c:v>10:30</c:v>
                </c:pt>
                <c:pt idx="4">
                  <c:v>11:00</c:v>
                </c:pt>
                <c:pt idx="5">
                  <c:v>11:30</c:v>
                </c:pt>
                <c:pt idx="6">
                  <c:v>12:00</c:v>
                </c:pt>
                <c:pt idx="7">
                  <c:v>12:30</c:v>
                </c:pt>
                <c:pt idx="8">
                  <c:v>13:00</c:v>
                </c:pt>
                <c:pt idx="9">
                  <c:v>13:30</c:v>
                </c:pt>
                <c:pt idx="10">
                  <c:v>14:00</c:v>
                </c:pt>
                <c:pt idx="11">
                  <c:v>14:30</c:v>
                </c:pt>
                <c:pt idx="12">
                  <c:v>15:00</c:v>
                </c:pt>
                <c:pt idx="13">
                  <c:v>15:30</c:v>
                </c:pt>
              </c:strCache>
            </c:strRef>
          </c:cat>
          <c:val>
            <c:numRef>
              <c:f>Results!$B$5:$R$5</c:f>
              <c:numCache>
                <c:formatCode>General</c:formatCode>
                <c:ptCount val="14"/>
                <c:pt idx="0">
                  <c:v>0.32</c:v>
                </c:pt>
                <c:pt idx="1">
                  <c:v>0.48</c:v>
                </c:pt>
                <c:pt idx="2">
                  <c:v>0.4</c:v>
                </c:pt>
                <c:pt idx="3">
                  <c:v>0.56000000000000005</c:v>
                </c:pt>
                <c:pt idx="4">
                  <c:v>0.64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0.88</c:v>
                </c:pt>
                <c:pt idx="9">
                  <c:v>0.8</c:v>
                </c:pt>
                <c:pt idx="10">
                  <c:v>0.8</c:v>
                </c:pt>
                <c:pt idx="11">
                  <c:v>0.64</c:v>
                </c:pt>
                <c:pt idx="12">
                  <c:v>0.64</c:v>
                </c:pt>
                <c:pt idx="13">
                  <c:v>0.4</c:v>
                </c:pt>
              </c:numCache>
            </c:numRef>
          </c:val>
        </c:ser>
        <c:ser>
          <c:idx val="4"/>
          <c:order val="4"/>
          <c:tx>
            <c:strRef>
              <c:f>Results!$A$6</c:f>
              <c:strCache>
                <c:ptCount val="1"/>
                <c:pt idx="0">
                  <c:v>Yield/Forecast (Average)</c:v>
                </c:pt>
              </c:strCache>
            </c:strRef>
          </c:tx>
          <c:cat>
            <c:strRef>
              <c:f>Results!$B$1:$R$1</c:f>
              <c:strCache>
                <c:ptCount val="14"/>
                <c:pt idx="0">
                  <c:v>09:00</c:v>
                </c:pt>
                <c:pt idx="1">
                  <c:v>09:30</c:v>
                </c:pt>
                <c:pt idx="2">
                  <c:v>10:00</c:v>
                </c:pt>
                <c:pt idx="3">
                  <c:v>10:30</c:v>
                </c:pt>
                <c:pt idx="4">
                  <c:v>11:00</c:v>
                </c:pt>
                <c:pt idx="5">
                  <c:v>11:30</c:v>
                </c:pt>
                <c:pt idx="6">
                  <c:v>12:00</c:v>
                </c:pt>
                <c:pt idx="7">
                  <c:v>12:30</c:v>
                </c:pt>
                <c:pt idx="8">
                  <c:v>13:00</c:v>
                </c:pt>
                <c:pt idx="9">
                  <c:v>13:30</c:v>
                </c:pt>
                <c:pt idx="10">
                  <c:v>14:00</c:v>
                </c:pt>
                <c:pt idx="11">
                  <c:v>14:30</c:v>
                </c:pt>
                <c:pt idx="12">
                  <c:v>15:00</c:v>
                </c:pt>
                <c:pt idx="13">
                  <c:v>15:30</c:v>
                </c:pt>
              </c:strCache>
            </c:strRef>
          </c:cat>
          <c:val>
            <c:numRef>
              <c:f>Results!$B$6:$R$6</c:f>
              <c:numCache>
                <c:formatCode>General</c:formatCode>
                <c:ptCount val="14"/>
                <c:pt idx="0">
                  <c:v>0.75</c:v>
                </c:pt>
                <c:pt idx="1">
                  <c:v>0.74</c:v>
                </c:pt>
                <c:pt idx="2">
                  <c:v>0.72</c:v>
                </c:pt>
                <c:pt idx="3">
                  <c:v>0.87</c:v>
                </c:pt>
                <c:pt idx="4">
                  <c:v>1.05</c:v>
                </c:pt>
                <c:pt idx="5">
                  <c:v>1.1200000000000001</c:v>
                </c:pt>
                <c:pt idx="6">
                  <c:v>1.19</c:v>
                </c:pt>
                <c:pt idx="7">
                  <c:v>1.26</c:v>
                </c:pt>
                <c:pt idx="8">
                  <c:v>1.1499999999999999</c:v>
                </c:pt>
                <c:pt idx="9">
                  <c:v>1.26</c:v>
                </c:pt>
                <c:pt idx="10">
                  <c:v>1.27</c:v>
                </c:pt>
                <c:pt idx="11">
                  <c:v>1.4</c:v>
                </c:pt>
                <c:pt idx="12">
                  <c:v>1.36</c:v>
                </c:pt>
                <c:pt idx="13">
                  <c:v>1.45</c:v>
                </c:pt>
              </c:numCache>
            </c:numRef>
          </c:val>
        </c:ser>
        <c:ser>
          <c:idx val="5"/>
          <c:order val="5"/>
          <c:tx>
            <c:strRef>
              <c:f>Results!$A$7</c:f>
              <c:strCache>
                <c:ptCount val="1"/>
                <c:pt idx="0">
                  <c:v>Yield/Forecast (Maximum)</c:v>
                </c:pt>
              </c:strCache>
            </c:strRef>
          </c:tx>
          <c:cat>
            <c:strRef>
              <c:f>Results!$B$1:$R$1</c:f>
              <c:strCache>
                <c:ptCount val="14"/>
                <c:pt idx="0">
                  <c:v>09:00</c:v>
                </c:pt>
                <c:pt idx="1">
                  <c:v>09:30</c:v>
                </c:pt>
                <c:pt idx="2">
                  <c:v>10:00</c:v>
                </c:pt>
                <c:pt idx="3">
                  <c:v>10:30</c:v>
                </c:pt>
                <c:pt idx="4">
                  <c:v>11:00</c:v>
                </c:pt>
                <c:pt idx="5">
                  <c:v>11:30</c:v>
                </c:pt>
                <c:pt idx="6">
                  <c:v>12:00</c:v>
                </c:pt>
                <c:pt idx="7">
                  <c:v>12:30</c:v>
                </c:pt>
                <c:pt idx="8">
                  <c:v>13:00</c:v>
                </c:pt>
                <c:pt idx="9">
                  <c:v>13:30</c:v>
                </c:pt>
                <c:pt idx="10">
                  <c:v>14:00</c:v>
                </c:pt>
                <c:pt idx="11">
                  <c:v>14:30</c:v>
                </c:pt>
                <c:pt idx="12">
                  <c:v>15:00</c:v>
                </c:pt>
                <c:pt idx="13">
                  <c:v>15:30</c:v>
                </c:pt>
              </c:strCache>
            </c:strRef>
          </c:cat>
          <c:val>
            <c:numRef>
              <c:f>Results!$B$7:$R$7</c:f>
              <c:numCache>
                <c:formatCode>General</c:formatCode>
                <c:ptCount val="14"/>
                <c:pt idx="0">
                  <c:v>0.59</c:v>
                </c:pt>
                <c:pt idx="1">
                  <c:v>0.62</c:v>
                </c:pt>
                <c:pt idx="2">
                  <c:v>0.41</c:v>
                </c:pt>
                <c:pt idx="3">
                  <c:v>0.5</c:v>
                </c:pt>
                <c:pt idx="4">
                  <c:v>0.5</c:v>
                </c:pt>
                <c:pt idx="5">
                  <c:v>0.59</c:v>
                </c:pt>
                <c:pt idx="6">
                  <c:v>0.56999999999999995</c:v>
                </c:pt>
                <c:pt idx="7">
                  <c:v>0.55000000000000004</c:v>
                </c:pt>
                <c:pt idx="8">
                  <c:v>0.62</c:v>
                </c:pt>
                <c:pt idx="9">
                  <c:v>0.61</c:v>
                </c:pt>
                <c:pt idx="10">
                  <c:v>0.67</c:v>
                </c:pt>
                <c:pt idx="11">
                  <c:v>0.6</c:v>
                </c:pt>
                <c:pt idx="12">
                  <c:v>0.74</c:v>
                </c:pt>
                <c:pt idx="13">
                  <c:v>0.69</c:v>
                </c:pt>
              </c:numCache>
            </c:numRef>
          </c:val>
        </c:ser>
        <c:marker val="1"/>
        <c:axId val="79712256"/>
        <c:axId val="79761408"/>
      </c:lineChart>
      <c:catAx>
        <c:axId val="79712256"/>
        <c:scaling>
          <c:orientation val="minMax"/>
        </c:scaling>
        <c:axPos val="b"/>
        <c:tickLblPos val="nextTo"/>
        <c:crossAx val="79761408"/>
        <c:crosses val="autoZero"/>
        <c:auto val="1"/>
        <c:lblAlgn val="ctr"/>
        <c:lblOffset val="100"/>
      </c:catAx>
      <c:valAx>
        <c:axId val="79761408"/>
        <c:scaling>
          <c:orientation val="minMax"/>
        </c:scaling>
        <c:axPos val="l"/>
        <c:majorGridlines/>
        <c:numFmt formatCode="General" sourceLinked="1"/>
        <c:tickLblPos val="nextTo"/>
        <c:crossAx val="797122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8</xdr:row>
      <xdr:rowOff>127000</xdr:rowOff>
    </xdr:from>
    <xdr:to>
      <xdr:col>16</xdr:col>
      <xdr:colOff>311150</xdr:colOff>
      <xdr:row>42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olisManagerExecutionHistory_4" growShrinkType="overwriteClear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olisManagerExecutionHistory_3" growShrinkType="overwriteClear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olisManagerExecutionHistory_2" growShrinkType="overwriteClear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olisManagerExecutionHistory_1" growShrinkType="overwriteClear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olisManagerExecutionHistory" growShrinkType="overwriteClear" connectionId="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DataTable" displayName="DataTable" ref="A1:V7" totalsRowShown="0" headerRowDxfId="0">
  <autoFilter ref="A1:V7"/>
  <tableColumns count="22">
    <tableColumn id="1" name="Time Slot"/>
    <tableColumn id="2" name="07:30"/>
    <tableColumn id="3" name="08:00"/>
    <tableColumn id="4" name="08:30"/>
    <tableColumn id="5" name="09:00"/>
    <tableColumn id="6" name="09:30"/>
    <tableColumn id="7" name="10:00"/>
    <tableColumn id="8" name="10:30"/>
    <tableColumn id="9" name="11:00"/>
    <tableColumn id="10" name="11:30"/>
    <tableColumn id="11" name="12:00"/>
    <tableColumn id="12" name="12:30"/>
    <tableColumn id="13" name="13:00"/>
    <tableColumn id="14" name="13:30"/>
    <tableColumn id="15" name="14:00"/>
    <tableColumn id="16" name="14:30"/>
    <tableColumn id="17" name="15:00"/>
    <tableColumn id="18" name="15:30"/>
    <tableColumn id="19" name="16:00"/>
    <tableColumn id="20" name="16:30"/>
    <tableColumn id="21" name="17:00"/>
    <tableColumn id="22" name="17: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B18"/>
  <sheetViews>
    <sheetView tabSelected="1" workbookViewId="0">
      <selection activeCell="A2" sqref="A2"/>
    </sheetView>
  </sheetViews>
  <sheetFormatPr defaultRowHeight="15"/>
  <sheetData>
    <row r="1" spans="1:2" s="5" customFormat="1" ht="18.75">
      <c r="A1" s="6" t="s">
        <v>1529</v>
      </c>
    </row>
    <row r="3" spans="1:2">
      <c r="B3" t="s">
        <v>1530</v>
      </c>
    </row>
    <row r="5" spans="1:2">
      <c r="B5" t="s">
        <v>1538</v>
      </c>
    </row>
    <row r="7" spans="1:2">
      <c r="B7" t="s">
        <v>1531</v>
      </c>
    </row>
    <row r="8" spans="1:2">
      <c r="B8" t="s">
        <v>1532</v>
      </c>
    </row>
    <row r="10" spans="1:2">
      <c r="B10" t="s">
        <v>1533</v>
      </c>
    </row>
    <row r="11" spans="1:2">
      <c r="B11" t="s">
        <v>1534</v>
      </c>
    </row>
    <row r="12" spans="1:2">
      <c r="B12" t="s">
        <v>1535</v>
      </c>
    </row>
    <row r="17" spans="2:2">
      <c r="B17" t="s">
        <v>1537</v>
      </c>
    </row>
    <row r="18" spans="2:2">
      <c r="B18" t="s">
        <v>1536</v>
      </c>
    </row>
  </sheetData>
  <pageMargins left="0.7" right="0.7" top="0.75" bottom="0.75" header="0.3" footer="0.3"/>
  <legacyDrawing r:id="rId1"/>
  <controls>
    <control shapeId="3073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1485"/>
  <sheetViews>
    <sheetView workbookViewId="0"/>
  </sheetViews>
  <sheetFormatPr defaultRowHeight="15"/>
  <cols>
    <col min="1" max="1" width="15.85546875" bestFit="1" customWidth="1"/>
    <col min="2" max="2" width="17.42578125" bestFit="1" customWidth="1"/>
    <col min="3" max="3" width="5" bestFit="1" customWidth="1"/>
    <col min="4" max="4" width="11" bestFit="1" customWidth="1"/>
    <col min="5" max="5" width="16" bestFit="1" customWidth="1"/>
    <col min="6" max="6" width="5.5703125" bestFit="1" customWidth="1"/>
    <col min="7" max="11" width="5" bestFit="1" customWidth="1"/>
    <col min="12" max="12" width="69.42578125" bestFit="1" customWidth="1"/>
    <col min="13" max="13" width="25.7109375" bestFit="1" customWidth="1"/>
  </cols>
  <sheetData>
    <row r="1" spans="1:13">
      <c r="A1" s="1">
        <v>45678.229166666664</v>
      </c>
      <c r="B1" t="s">
        <v>28</v>
      </c>
      <c r="C1">
        <v>27.1</v>
      </c>
      <c r="D1" s="2" t="s">
        <v>29</v>
      </c>
      <c r="E1" s="2" t="s">
        <v>30</v>
      </c>
      <c r="F1" s="3">
        <v>0.2</v>
      </c>
      <c r="G1">
        <v>0</v>
      </c>
      <c r="H1">
        <v>0</v>
      </c>
      <c r="I1">
        <v>0.08</v>
      </c>
      <c r="J1">
        <v>0</v>
      </c>
      <c r="K1">
        <v>0.16</v>
      </c>
      <c r="L1" s="2" t="s">
        <v>31</v>
      </c>
    </row>
    <row r="2" spans="1:13">
      <c r="A2" s="1">
        <v>45679.020833333336</v>
      </c>
      <c r="B2" t="s">
        <v>32</v>
      </c>
      <c r="C2">
        <v>8.5</v>
      </c>
      <c r="D2" s="2" t="s">
        <v>33</v>
      </c>
      <c r="E2" s="2" t="s">
        <v>34</v>
      </c>
      <c r="F2" s="3">
        <v>0.16</v>
      </c>
      <c r="G2">
        <v>0</v>
      </c>
      <c r="H2">
        <v>0</v>
      </c>
      <c r="I2">
        <v>3.32</v>
      </c>
      <c r="J2">
        <v>0</v>
      </c>
      <c r="K2">
        <v>2.36</v>
      </c>
      <c r="L2" s="2" t="s">
        <v>35</v>
      </c>
      <c r="M2" t="s">
        <v>36</v>
      </c>
    </row>
    <row r="3" spans="1:13">
      <c r="A3" s="1">
        <v>45679.229166666664</v>
      </c>
      <c r="B3" t="s">
        <v>37</v>
      </c>
      <c r="C3">
        <v>27.1</v>
      </c>
      <c r="D3" s="2" t="s">
        <v>29</v>
      </c>
      <c r="E3" s="2" t="s">
        <v>30</v>
      </c>
      <c r="F3" s="3">
        <v>0.99</v>
      </c>
      <c r="G3">
        <v>0</v>
      </c>
      <c r="H3">
        <v>0</v>
      </c>
      <c r="I3">
        <v>0</v>
      </c>
      <c r="J3">
        <v>0</v>
      </c>
      <c r="K3">
        <v>0.2</v>
      </c>
      <c r="L3" s="2" t="s">
        <v>31</v>
      </c>
    </row>
    <row r="4" spans="1:13">
      <c r="A4" s="1">
        <v>45680.020833333336</v>
      </c>
      <c r="B4" t="s">
        <v>38</v>
      </c>
      <c r="C4">
        <v>8.5</v>
      </c>
      <c r="D4" s="2" t="s">
        <v>33</v>
      </c>
      <c r="E4" s="2" t="s">
        <v>34</v>
      </c>
      <c r="F4" s="3">
        <v>0.18</v>
      </c>
      <c r="G4">
        <v>0</v>
      </c>
      <c r="H4">
        <v>0</v>
      </c>
      <c r="I4">
        <v>1.1599999999999999</v>
      </c>
      <c r="J4">
        <v>0</v>
      </c>
      <c r="K4">
        <v>0.2</v>
      </c>
      <c r="L4" s="2" t="s">
        <v>35</v>
      </c>
      <c r="M4" t="s">
        <v>36</v>
      </c>
    </row>
    <row r="5" spans="1:13">
      <c r="A5" s="1">
        <v>45680.229166666664</v>
      </c>
      <c r="B5" t="s">
        <v>39</v>
      </c>
      <c r="C5">
        <v>27.1</v>
      </c>
      <c r="D5" s="2" t="s">
        <v>29</v>
      </c>
      <c r="E5" s="2" t="s">
        <v>30</v>
      </c>
      <c r="F5" s="3">
        <v>0.99</v>
      </c>
      <c r="G5">
        <v>0</v>
      </c>
      <c r="H5">
        <v>0</v>
      </c>
      <c r="I5">
        <v>0.04</v>
      </c>
      <c r="J5">
        <v>0</v>
      </c>
      <c r="K5">
        <v>0.16</v>
      </c>
      <c r="L5" s="2" t="s">
        <v>31</v>
      </c>
    </row>
    <row r="6" spans="1:13">
      <c r="A6" s="1">
        <v>45680.666666666664</v>
      </c>
      <c r="B6" t="s">
        <v>40</v>
      </c>
      <c r="C6">
        <v>27.1</v>
      </c>
      <c r="D6" s="2" t="s">
        <v>29</v>
      </c>
      <c r="E6" s="2" t="s">
        <v>41</v>
      </c>
      <c r="F6" s="3">
        <v>0.19</v>
      </c>
      <c r="G6">
        <v>0</v>
      </c>
      <c r="H6">
        <v>0</v>
      </c>
      <c r="I6">
        <v>0.2</v>
      </c>
      <c r="J6">
        <v>0</v>
      </c>
      <c r="K6">
        <v>0.24</v>
      </c>
      <c r="L6" s="2" t="s">
        <v>42</v>
      </c>
    </row>
    <row r="7" spans="1:13">
      <c r="A7" s="1">
        <v>45680.6875</v>
      </c>
      <c r="B7" t="s">
        <v>43</v>
      </c>
      <c r="C7">
        <v>27.1</v>
      </c>
      <c r="D7" s="2" t="s">
        <v>29</v>
      </c>
      <c r="E7" s="2" t="s">
        <v>41</v>
      </c>
      <c r="F7" s="3">
        <v>0.19</v>
      </c>
      <c r="G7">
        <v>0</v>
      </c>
      <c r="H7">
        <v>0</v>
      </c>
      <c r="I7">
        <v>0.24</v>
      </c>
      <c r="J7">
        <v>0</v>
      </c>
      <c r="K7">
        <v>0.28000000000000003</v>
      </c>
      <c r="L7" s="2" t="s">
        <v>42</v>
      </c>
    </row>
    <row r="8" spans="1:13">
      <c r="A8" s="1">
        <v>45680.708333333336</v>
      </c>
      <c r="B8" t="s">
        <v>44</v>
      </c>
      <c r="C8">
        <v>27.1</v>
      </c>
      <c r="D8" s="2" t="s">
        <v>29</v>
      </c>
      <c r="E8" s="2" t="s">
        <v>41</v>
      </c>
      <c r="F8" s="3">
        <v>0.18</v>
      </c>
      <c r="G8">
        <v>0</v>
      </c>
      <c r="H8">
        <v>0</v>
      </c>
      <c r="I8">
        <v>0.88</v>
      </c>
      <c r="J8">
        <v>0</v>
      </c>
      <c r="K8">
        <v>0.88</v>
      </c>
      <c r="L8" s="2" t="s">
        <v>42</v>
      </c>
    </row>
    <row r="9" spans="1:13">
      <c r="A9" s="1">
        <v>45680.729166666664</v>
      </c>
      <c r="B9" t="s">
        <v>45</v>
      </c>
      <c r="C9">
        <v>27.1</v>
      </c>
      <c r="D9" s="2" t="s">
        <v>29</v>
      </c>
      <c r="E9" s="2" t="s">
        <v>41</v>
      </c>
      <c r="F9" s="3">
        <v>0.18</v>
      </c>
      <c r="G9">
        <v>0</v>
      </c>
      <c r="H9">
        <v>0</v>
      </c>
      <c r="I9">
        <v>0.68</v>
      </c>
      <c r="J9">
        <v>0</v>
      </c>
      <c r="K9">
        <v>0.68</v>
      </c>
      <c r="L9" s="2" t="s">
        <v>42</v>
      </c>
    </row>
    <row r="10" spans="1:13">
      <c r="A10" s="1">
        <v>45680.75</v>
      </c>
      <c r="B10" t="s">
        <v>46</v>
      </c>
      <c r="C10">
        <v>27.1</v>
      </c>
      <c r="D10" s="2" t="s">
        <v>29</v>
      </c>
      <c r="E10" s="2" t="s">
        <v>41</v>
      </c>
      <c r="F10" s="3">
        <v>0.18</v>
      </c>
      <c r="G10">
        <v>0</v>
      </c>
      <c r="H10">
        <v>0</v>
      </c>
      <c r="I10">
        <v>0.2</v>
      </c>
      <c r="J10">
        <v>0</v>
      </c>
      <c r="K10">
        <v>0.24</v>
      </c>
      <c r="L10" s="2" t="s">
        <v>42</v>
      </c>
    </row>
    <row r="11" spans="1:13">
      <c r="A11" s="1">
        <v>45680.770833333336</v>
      </c>
      <c r="B11" t="s">
        <v>47</v>
      </c>
      <c r="C11">
        <v>27.1</v>
      </c>
      <c r="D11" s="2" t="s">
        <v>29</v>
      </c>
      <c r="E11" s="2" t="s">
        <v>41</v>
      </c>
      <c r="F11" s="3">
        <v>0.17</v>
      </c>
      <c r="G11">
        <v>0</v>
      </c>
      <c r="H11">
        <v>0</v>
      </c>
      <c r="I11">
        <v>0.4</v>
      </c>
      <c r="J11">
        <v>0</v>
      </c>
      <c r="K11">
        <v>0.4</v>
      </c>
      <c r="L11" s="2" t="s">
        <v>42</v>
      </c>
    </row>
    <row r="12" spans="1:13">
      <c r="A12" s="1">
        <v>45680.791666666664</v>
      </c>
      <c r="B12" t="s">
        <v>48</v>
      </c>
      <c r="C12">
        <v>27.1</v>
      </c>
      <c r="D12" s="2" t="s">
        <v>29</v>
      </c>
      <c r="E12" s="2" t="s">
        <v>41</v>
      </c>
      <c r="F12" s="3">
        <v>0.17</v>
      </c>
      <c r="G12">
        <v>0</v>
      </c>
      <c r="H12">
        <v>0</v>
      </c>
      <c r="I12">
        <v>0.14000000000000001</v>
      </c>
      <c r="J12">
        <v>0</v>
      </c>
      <c r="K12">
        <v>0.18</v>
      </c>
      <c r="L12" s="2" t="s">
        <v>42</v>
      </c>
    </row>
    <row r="13" spans="1:13">
      <c r="A13" s="1">
        <v>45680.8125</v>
      </c>
      <c r="B13" t="s">
        <v>49</v>
      </c>
      <c r="C13">
        <v>27.1</v>
      </c>
      <c r="D13" s="2" t="s">
        <v>29</v>
      </c>
      <c r="E13" s="2" t="s">
        <v>41</v>
      </c>
      <c r="F13" s="3">
        <v>0.17</v>
      </c>
      <c r="G13">
        <v>0</v>
      </c>
      <c r="H13">
        <v>0</v>
      </c>
      <c r="I13">
        <v>0.22</v>
      </c>
      <c r="J13">
        <v>0</v>
      </c>
      <c r="K13">
        <v>0.22</v>
      </c>
      <c r="L13" s="2" t="s">
        <v>42</v>
      </c>
    </row>
    <row r="14" spans="1:13">
      <c r="A14" s="1">
        <v>45680.833333333336</v>
      </c>
      <c r="B14" t="s">
        <v>50</v>
      </c>
      <c r="C14">
        <v>27.1</v>
      </c>
      <c r="D14" s="2" t="s">
        <v>29</v>
      </c>
      <c r="E14" s="2" t="s">
        <v>41</v>
      </c>
      <c r="F14" s="3">
        <v>0.16</v>
      </c>
      <c r="G14">
        <v>0</v>
      </c>
      <c r="H14">
        <v>0</v>
      </c>
      <c r="I14">
        <v>0.16</v>
      </c>
      <c r="J14">
        <v>0</v>
      </c>
      <c r="K14">
        <v>0.2</v>
      </c>
      <c r="L14" s="2" t="s">
        <v>42</v>
      </c>
    </row>
    <row r="15" spans="1:13">
      <c r="A15" s="1">
        <v>45680.854166666664</v>
      </c>
      <c r="B15" t="s">
        <v>51</v>
      </c>
      <c r="C15">
        <v>27.1</v>
      </c>
      <c r="D15" s="2" t="s">
        <v>29</v>
      </c>
      <c r="E15" s="2" t="s">
        <v>41</v>
      </c>
      <c r="F15" s="3">
        <v>0.16</v>
      </c>
      <c r="G15">
        <v>0</v>
      </c>
      <c r="H15">
        <v>0</v>
      </c>
      <c r="I15">
        <v>0.16</v>
      </c>
      <c r="J15">
        <v>0</v>
      </c>
      <c r="K15">
        <v>0.16</v>
      </c>
      <c r="L15" s="2" t="s">
        <v>42</v>
      </c>
    </row>
    <row r="16" spans="1:13">
      <c r="A16" s="1">
        <v>45680.875</v>
      </c>
      <c r="B16" t="s">
        <v>52</v>
      </c>
      <c r="C16">
        <v>27.1</v>
      </c>
      <c r="D16" s="2" t="s">
        <v>29</v>
      </c>
      <c r="E16" s="2" t="s">
        <v>41</v>
      </c>
      <c r="F16" s="3">
        <v>0.16</v>
      </c>
      <c r="G16">
        <v>0</v>
      </c>
      <c r="H16">
        <v>0</v>
      </c>
      <c r="I16">
        <v>0.2</v>
      </c>
      <c r="J16">
        <v>0</v>
      </c>
      <c r="K16">
        <v>0.24</v>
      </c>
      <c r="L16" s="2" t="s">
        <v>42</v>
      </c>
    </row>
    <row r="17" spans="1:13">
      <c r="A17" s="1">
        <v>45680.895833333336</v>
      </c>
      <c r="B17" t="s">
        <v>53</v>
      </c>
      <c r="C17">
        <v>27.1</v>
      </c>
      <c r="D17" s="2" t="s">
        <v>29</v>
      </c>
      <c r="E17" s="2" t="s">
        <v>30</v>
      </c>
      <c r="F17" s="3">
        <v>0.15</v>
      </c>
      <c r="G17">
        <v>0</v>
      </c>
      <c r="H17">
        <v>0</v>
      </c>
      <c r="I17">
        <v>0.24</v>
      </c>
      <c r="J17">
        <v>0</v>
      </c>
      <c r="K17">
        <v>0.28000000000000003</v>
      </c>
      <c r="L17" s="2" t="s">
        <v>31</v>
      </c>
    </row>
    <row r="18" spans="1:13">
      <c r="A18" s="1">
        <v>45680.916666666664</v>
      </c>
      <c r="B18" t="s">
        <v>54</v>
      </c>
      <c r="C18">
        <v>27.1</v>
      </c>
      <c r="D18" s="2" t="s">
        <v>29</v>
      </c>
      <c r="E18" s="2" t="s">
        <v>30</v>
      </c>
      <c r="F18" s="3">
        <v>0.15</v>
      </c>
      <c r="G18">
        <v>0</v>
      </c>
      <c r="H18">
        <v>0</v>
      </c>
      <c r="I18">
        <v>0.4</v>
      </c>
      <c r="J18">
        <v>0</v>
      </c>
      <c r="K18">
        <v>0.36</v>
      </c>
      <c r="L18" s="2" t="s">
        <v>31</v>
      </c>
    </row>
    <row r="19" spans="1:13">
      <c r="A19" s="1">
        <v>45680.9375</v>
      </c>
      <c r="B19" t="s">
        <v>55</v>
      </c>
      <c r="C19">
        <v>27.1</v>
      </c>
      <c r="D19" s="2" t="s">
        <v>29</v>
      </c>
      <c r="E19" s="2" t="s">
        <v>30</v>
      </c>
      <c r="F19" s="3">
        <v>0.17</v>
      </c>
      <c r="G19">
        <v>0</v>
      </c>
      <c r="H19">
        <v>0</v>
      </c>
      <c r="I19">
        <v>0.56000000000000005</v>
      </c>
      <c r="J19">
        <v>0</v>
      </c>
      <c r="K19">
        <v>0.36</v>
      </c>
      <c r="L19" s="2" t="s">
        <v>31</v>
      </c>
    </row>
    <row r="20" spans="1:13">
      <c r="A20" s="1">
        <v>45680.958333333336</v>
      </c>
      <c r="B20" t="s">
        <v>56</v>
      </c>
      <c r="C20">
        <v>27.1</v>
      </c>
      <c r="D20" s="2" t="s">
        <v>29</v>
      </c>
      <c r="E20" s="2" t="s">
        <v>30</v>
      </c>
      <c r="F20" s="3">
        <v>0.2</v>
      </c>
      <c r="G20">
        <v>0</v>
      </c>
      <c r="H20">
        <v>0</v>
      </c>
      <c r="I20">
        <v>0.16</v>
      </c>
      <c r="J20">
        <v>0</v>
      </c>
      <c r="K20">
        <v>0.16</v>
      </c>
      <c r="L20" s="2" t="s">
        <v>31</v>
      </c>
    </row>
    <row r="21" spans="1:13">
      <c r="A21" s="1">
        <v>45680.979166666664</v>
      </c>
      <c r="B21" t="s">
        <v>57</v>
      </c>
      <c r="C21">
        <v>27.1</v>
      </c>
      <c r="D21" s="2" t="s">
        <v>29</v>
      </c>
      <c r="E21" s="2" t="s">
        <v>30</v>
      </c>
      <c r="F21" s="3">
        <v>0.2</v>
      </c>
      <c r="G21">
        <v>0</v>
      </c>
      <c r="H21">
        <v>0</v>
      </c>
      <c r="I21">
        <v>0.16</v>
      </c>
      <c r="J21">
        <v>0</v>
      </c>
      <c r="K21">
        <v>0.16</v>
      </c>
      <c r="L21" s="2" t="s">
        <v>31</v>
      </c>
    </row>
    <row r="22" spans="1:13">
      <c r="A22" s="1">
        <v>45681</v>
      </c>
      <c r="B22" t="s">
        <v>39</v>
      </c>
      <c r="C22">
        <v>27.1</v>
      </c>
      <c r="D22" s="2" t="s">
        <v>29</v>
      </c>
      <c r="E22" s="2" t="s">
        <v>30</v>
      </c>
      <c r="F22" s="3">
        <v>0.19</v>
      </c>
      <c r="G22">
        <v>0</v>
      </c>
      <c r="H22">
        <v>0</v>
      </c>
      <c r="I22">
        <v>0.04</v>
      </c>
      <c r="J22">
        <v>0</v>
      </c>
      <c r="K22">
        <v>0</v>
      </c>
      <c r="L22" s="2" t="s">
        <v>31</v>
      </c>
    </row>
    <row r="23" spans="1:13">
      <c r="A23" s="1">
        <v>45681.020833333336</v>
      </c>
      <c r="B23" t="s">
        <v>58</v>
      </c>
      <c r="C23">
        <v>8.5</v>
      </c>
      <c r="D23" s="2" t="s">
        <v>33</v>
      </c>
      <c r="E23" s="2" t="s">
        <v>34</v>
      </c>
      <c r="F23" s="3">
        <v>0.19</v>
      </c>
      <c r="G23">
        <v>0</v>
      </c>
      <c r="H23">
        <v>0</v>
      </c>
      <c r="I23">
        <v>0.64</v>
      </c>
      <c r="J23">
        <v>0</v>
      </c>
      <c r="K23">
        <v>0.28000000000000003</v>
      </c>
      <c r="L23" s="2" t="s">
        <v>35</v>
      </c>
      <c r="M23" t="s">
        <v>36</v>
      </c>
    </row>
    <row r="24" spans="1:13">
      <c r="A24" s="1">
        <v>45681.041666666664</v>
      </c>
      <c r="B24" t="s">
        <v>59</v>
      </c>
      <c r="C24">
        <v>8.5</v>
      </c>
      <c r="D24" s="2" t="s">
        <v>33</v>
      </c>
      <c r="E24" s="2" t="s">
        <v>34</v>
      </c>
      <c r="F24" s="3">
        <v>0.28999999999999998</v>
      </c>
      <c r="G24">
        <v>0</v>
      </c>
      <c r="H24">
        <v>0</v>
      </c>
      <c r="I24">
        <v>0.96</v>
      </c>
      <c r="J24">
        <v>0</v>
      </c>
      <c r="K24">
        <v>0.52</v>
      </c>
      <c r="L24" s="2" t="s">
        <v>35</v>
      </c>
      <c r="M24" t="s">
        <v>36</v>
      </c>
    </row>
    <row r="25" spans="1:13">
      <c r="A25" s="1">
        <v>45681.0625</v>
      </c>
      <c r="B25" t="s">
        <v>60</v>
      </c>
      <c r="C25">
        <v>8.5</v>
      </c>
      <c r="D25" s="2" t="s">
        <v>33</v>
      </c>
      <c r="E25" s="2" t="s">
        <v>34</v>
      </c>
      <c r="F25" s="3">
        <v>0.39</v>
      </c>
      <c r="G25">
        <v>0</v>
      </c>
      <c r="H25">
        <v>0</v>
      </c>
      <c r="I25">
        <v>0.64</v>
      </c>
      <c r="J25">
        <v>0</v>
      </c>
      <c r="K25">
        <v>0.24</v>
      </c>
      <c r="L25" s="2" t="s">
        <v>35</v>
      </c>
      <c r="M25" t="s">
        <v>36</v>
      </c>
    </row>
    <row r="26" spans="1:13">
      <c r="A26" s="1">
        <v>45681.083333333336</v>
      </c>
      <c r="B26" t="s">
        <v>61</v>
      </c>
      <c r="C26">
        <v>8.5</v>
      </c>
      <c r="D26" s="2" t="s">
        <v>33</v>
      </c>
      <c r="E26" s="2" t="s">
        <v>34</v>
      </c>
      <c r="F26" s="3">
        <v>0.5</v>
      </c>
      <c r="G26">
        <v>0</v>
      </c>
      <c r="H26">
        <v>0</v>
      </c>
      <c r="I26">
        <v>0.92</v>
      </c>
      <c r="J26">
        <v>0</v>
      </c>
      <c r="K26">
        <v>0.48</v>
      </c>
      <c r="L26" s="2" t="s">
        <v>35</v>
      </c>
      <c r="M26" t="s">
        <v>36</v>
      </c>
    </row>
    <row r="27" spans="1:13">
      <c r="A27" s="1">
        <v>45681.104166666664</v>
      </c>
      <c r="B27" t="s">
        <v>62</v>
      </c>
      <c r="C27">
        <v>8.5</v>
      </c>
      <c r="D27" s="2" t="s">
        <v>33</v>
      </c>
      <c r="E27" s="2" t="s">
        <v>34</v>
      </c>
      <c r="F27" s="3">
        <v>0.6</v>
      </c>
      <c r="G27">
        <v>0</v>
      </c>
      <c r="H27">
        <v>0</v>
      </c>
      <c r="I27">
        <v>0.8</v>
      </c>
      <c r="J27">
        <v>0</v>
      </c>
      <c r="K27">
        <v>0.36</v>
      </c>
      <c r="L27" s="2" t="s">
        <v>35</v>
      </c>
      <c r="M27" t="s">
        <v>36</v>
      </c>
    </row>
    <row r="28" spans="1:13">
      <c r="A28" s="1">
        <v>45681.125</v>
      </c>
      <c r="B28" t="s">
        <v>63</v>
      </c>
      <c r="C28">
        <v>8.5</v>
      </c>
      <c r="D28" s="2" t="s">
        <v>33</v>
      </c>
      <c r="E28" s="2" t="s">
        <v>34</v>
      </c>
      <c r="F28" s="3">
        <v>0.7</v>
      </c>
      <c r="G28">
        <v>0</v>
      </c>
      <c r="H28">
        <v>0</v>
      </c>
      <c r="I28">
        <v>0.6</v>
      </c>
      <c r="J28">
        <v>0</v>
      </c>
      <c r="K28">
        <v>0.12</v>
      </c>
      <c r="L28" s="2" t="s">
        <v>35</v>
      </c>
      <c r="M28" t="s">
        <v>36</v>
      </c>
    </row>
    <row r="29" spans="1:13">
      <c r="A29" s="1">
        <v>45681.145833333336</v>
      </c>
      <c r="B29" t="s">
        <v>64</v>
      </c>
      <c r="C29">
        <v>8.5</v>
      </c>
      <c r="D29" s="2" t="s">
        <v>33</v>
      </c>
      <c r="E29" s="2" t="s">
        <v>34</v>
      </c>
      <c r="F29" s="3">
        <v>0.81</v>
      </c>
      <c r="G29">
        <v>0</v>
      </c>
      <c r="H29">
        <v>0</v>
      </c>
      <c r="I29">
        <v>0.6</v>
      </c>
      <c r="J29">
        <v>0</v>
      </c>
      <c r="K29">
        <v>0.2</v>
      </c>
      <c r="L29" s="2" t="s">
        <v>35</v>
      </c>
      <c r="M29" t="s">
        <v>36</v>
      </c>
    </row>
    <row r="30" spans="1:13">
      <c r="A30" s="1">
        <v>45681.166666666664</v>
      </c>
      <c r="B30" t="s">
        <v>65</v>
      </c>
      <c r="C30">
        <v>8.5</v>
      </c>
      <c r="D30" s="2" t="s">
        <v>33</v>
      </c>
      <c r="E30" s="2" t="s">
        <v>34</v>
      </c>
      <c r="F30" s="3">
        <v>0.91</v>
      </c>
      <c r="G30">
        <v>0</v>
      </c>
      <c r="H30">
        <v>0</v>
      </c>
      <c r="I30">
        <v>0.64</v>
      </c>
      <c r="J30">
        <v>0</v>
      </c>
      <c r="K30">
        <v>0.2</v>
      </c>
      <c r="L30" s="2" t="s">
        <v>35</v>
      </c>
      <c r="M30" t="s">
        <v>36</v>
      </c>
    </row>
    <row r="31" spans="1:13">
      <c r="A31" s="1">
        <v>45681.1875</v>
      </c>
      <c r="B31" t="s">
        <v>66</v>
      </c>
      <c r="C31">
        <v>8.5</v>
      </c>
      <c r="D31" s="2" t="s">
        <v>33</v>
      </c>
      <c r="E31" s="2" t="s">
        <v>34</v>
      </c>
      <c r="F31" s="3">
        <v>1</v>
      </c>
      <c r="G31">
        <v>0</v>
      </c>
      <c r="H31">
        <v>0</v>
      </c>
      <c r="I31">
        <v>0.12</v>
      </c>
      <c r="J31">
        <v>0</v>
      </c>
      <c r="K31">
        <v>0.2</v>
      </c>
      <c r="L31" s="2" t="s">
        <v>35</v>
      </c>
      <c r="M31" t="s">
        <v>36</v>
      </c>
    </row>
    <row r="32" spans="1:13">
      <c r="A32" s="1">
        <v>45681.208333333336</v>
      </c>
      <c r="B32" t="s">
        <v>67</v>
      </c>
      <c r="C32">
        <v>8.5</v>
      </c>
      <c r="D32" s="2" t="s">
        <v>33</v>
      </c>
      <c r="E32" s="2" t="s">
        <v>34</v>
      </c>
      <c r="F32" s="3">
        <v>0.98</v>
      </c>
      <c r="G32">
        <v>0</v>
      </c>
      <c r="H32">
        <v>0</v>
      </c>
      <c r="I32">
        <v>0.16</v>
      </c>
      <c r="J32">
        <v>0</v>
      </c>
      <c r="K32">
        <v>0.16</v>
      </c>
      <c r="L32" s="2" t="s">
        <v>35</v>
      </c>
      <c r="M32" t="s">
        <v>36</v>
      </c>
    </row>
    <row r="33" spans="1:12">
      <c r="A33" s="1">
        <v>45681.229166666664</v>
      </c>
      <c r="B33" t="s">
        <v>68</v>
      </c>
      <c r="C33">
        <v>27.1</v>
      </c>
      <c r="D33" s="2" t="s">
        <v>29</v>
      </c>
      <c r="E33" s="2" t="s">
        <v>41</v>
      </c>
      <c r="F33" s="3">
        <v>0.97</v>
      </c>
      <c r="G33">
        <v>0</v>
      </c>
      <c r="H33">
        <v>0</v>
      </c>
      <c r="I33">
        <v>0</v>
      </c>
      <c r="J33">
        <v>0</v>
      </c>
      <c r="K33">
        <v>0.2</v>
      </c>
      <c r="L33" s="2" t="s">
        <v>42</v>
      </c>
    </row>
    <row r="34" spans="1:12">
      <c r="A34" s="1">
        <v>45681.25</v>
      </c>
      <c r="B34" t="s">
        <v>69</v>
      </c>
      <c r="C34">
        <v>27.1</v>
      </c>
      <c r="D34" s="2" t="s">
        <v>29</v>
      </c>
      <c r="E34" s="2" t="s">
        <v>41</v>
      </c>
      <c r="F34" s="3">
        <v>0.93</v>
      </c>
      <c r="G34">
        <v>0</v>
      </c>
      <c r="H34">
        <v>0</v>
      </c>
      <c r="I34">
        <v>0</v>
      </c>
      <c r="J34">
        <v>0</v>
      </c>
      <c r="K34">
        <v>0.16</v>
      </c>
      <c r="L34" s="2" t="s">
        <v>42</v>
      </c>
    </row>
    <row r="35" spans="1:12">
      <c r="A35" s="1">
        <v>45681.270833333336</v>
      </c>
      <c r="B35" t="s">
        <v>70</v>
      </c>
      <c r="C35">
        <v>27.1</v>
      </c>
      <c r="D35" s="2" t="s">
        <v>29</v>
      </c>
      <c r="E35" s="2" t="s">
        <v>41</v>
      </c>
      <c r="F35" s="3">
        <v>0.88</v>
      </c>
      <c r="G35">
        <v>0</v>
      </c>
      <c r="H35">
        <v>0</v>
      </c>
      <c r="I35">
        <v>0</v>
      </c>
      <c r="J35">
        <v>0</v>
      </c>
      <c r="K35">
        <v>0.2</v>
      </c>
      <c r="L35" s="2" t="s">
        <v>42</v>
      </c>
    </row>
    <row r="36" spans="1:12">
      <c r="A36" s="1">
        <v>45681.291666666664</v>
      </c>
      <c r="B36" t="s">
        <v>71</v>
      </c>
      <c r="C36">
        <v>27.1</v>
      </c>
      <c r="D36" s="2" t="s">
        <v>29</v>
      </c>
      <c r="E36" s="2" t="s">
        <v>41</v>
      </c>
      <c r="F36" s="3">
        <v>0.84</v>
      </c>
      <c r="G36">
        <v>0</v>
      </c>
      <c r="H36">
        <v>0</v>
      </c>
      <c r="I36">
        <v>0</v>
      </c>
      <c r="J36">
        <v>0</v>
      </c>
      <c r="K36">
        <v>0.24</v>
      </c>
      <c r="L36" s="2" t="s">
        <v>42</v>
      </c>
    </row>
    <row r="37" spans="1:12">
      <c r="A37" s="1">
        <v>45681.3125</v>
      </c>
      <c r="B37" t="s">
        <v>72</v>
      </c>
      <c r="C37">
        <v>27.1</v>
      </c>
      <c r="D37" s="2" t="s">
        <v>29</v>
      </c>
      <c r="E37" s="2" t="s">
        <v>41</v>
      </c>
      <c r="F37" s="3">
        <v>0.77</v>
      </c>
      <c r="G37">
        <v>0</v>
      </c>
      <c r="H37">
        <v>0</v>
      </c>
      <c r="I37">
        <v>0</v>
      </c>
      <c r="J37">
        <v>0</v>
      </c>
      <c r="K37">
        <v>0.36</v>
      </c>
      <c r="L37" s="2" t="s">
        <v>42</v>
      </c>
    </row>
    <row r="38" spans="1:12">
      <c r="A38" s="1">
        <v>45681.333333333336</v>
      </c>
      <c r="B38" t="s">
        <v>73</v>
      </c>
      <c r="C38">
        <v>27.1</v>
      </c>
      <c r="D38" s="2" t="s">
        <v>29</v>
      </c>
      <c r="E38" s="2" t="s">
        <v>41</v>
      </c>
      <c r="F38" s="3">
        <v>0.69</v>
      </c>
      <c r="G38">
        <v>0</v>
      </c>
      <c r="H38">
        <v>0</v>
      </c>
      <c r="I38">
        <v>0</v>
      </c>
      <c r="J38">
        <v>0</v>
      </c>
      <c r="K38">
        <v>0.24</v>
      </c>
      <c r="L38" s="2" t="s">
        <v>42</v>
      </c>
    </row>
    <row r="39" spans="1:12">
      <c r="A39" s="1">
        <v>45681.354166666664</v>
      </c>
      <c r="B39" t="s">
        <v>74</v>
      </c>
      <c r="C39">
        <v>27.1</v>
      </c>
      <c r="D39" s="2" t="s">
        <v>29</v>
      </c>
      <c r="E39" s="2" t="s">
        <v>41</v>
      </c>
      <c r="F39" s="3">
        <v>0.63</v>
      </c>
      <c r="G39">
        <v>0</v>
      </c>
      <c r="H39">
        <v>0.01</v>
      </c>
      <c r="I39">
        <v>0</v>
      </c>
      <c r="J39">
        <v>0</v>
      </c>
      <c r="K39">
        <v>0.36</v>
      </c>
      <c r="L39" s="2" t="s">
        <v>42</v>
      </c>
    </row>
    <row r="40" spans="1:12">
      <c r="A40" s="1">
        <v>45681.375</v>
      </c>
      <c r="B40" t="s">
        <v>75</v>
      </c>
      <c r="C40">
        <v>27.1</v>
      </c>
      <c r="D40" s="2" t="s">
        <v>29</v>
      </c>
      <c r="E40" s="2" t="s">
        <v>41</v>
      </c>
      <c r="F40" s="3">
        <v>0.54</v>
      </c>
      <c r="G40">
        <v>0.04</v>
      </c>
      <c r="H40">
        <v>0.03</v>
      </c>
      <c r="I40">
        <v>0</v>
      </c>
      <c r="J40">
        <v>0</v>
      </c>
      <c r="K40">
        <v>0.16</v>
      </c>
      <c r="L40" s="2" t="s">
        <v>42</v>
      </c>
    </row>
    <row r="41" spans="1:12">
      <c r="A41" s="1">
        <v>45681.395833333336</v>
      </c>
      <c r="B41" t="s">
        <v>76</v>
      </c>
      <c r="C41">
        <v>27.1</v>
      </c>
      <c r="D41" s="2" t="s">
        <v>29</v>
      </c>
      <c r="E41" s="2" t="s">
        <v>41</v>
      </c>
      <c r="F41" s="3">
        <v>0.5</v>
      </c>
      <c r="G41">
        <v>0.04</v>
      </c>
      <c r="H41">
        <v>0.04</v>
      </c>
      <c r="I41">
        <v>0</v>
      </c>
      <c r="J41">
        <v>0</v>
      </c>
      <c r="K41">
        <v>0.28000000000000003</v>
      </c>
      <c r="L41" s="2" t="s">
        <v>42</v>
      </c>
    </row>
    <row r="42" spans="1:12">
      <c r="A42" s="1">
        <v>45681.416666666664</v>
      </c>
      <c r="B42" t="s">
        <v>77</v>
      </c>
      <c r="C42">
        <v>27.1</v>
      </c>
      <c r="D42" s="2" t="s">
        <v>29</v>
      </c>
      <c r="E42" s="2" t="s">
        <v>41</v>
      </c>
      <c r="F42" s="3">
        <v>0.44</v>
      </c>
      <c r="G42">
        <v>0.04</v>
      </c>
      <c r="H42">
        <v>0.06</v>
      </c>
      <c r="I42">
        <v>0</v>
      </c>
      <c r="J42">
        <v>0</v>
      </c>
      <c r="K42">
        <v>0.2</v>
      </c>
      <c r="L42" s="2" t="s">
        <v>42</v>
      </c>
    </row>
    <row r="43" spans="1:12">
      <c r="A43" s="1">
        <v>45681.4375</v>
      </c>
      <c r="B43" t="s">
        <v>78</v>
      </c>
      <c r="C43">
        <v>27.1</v>
      </c>
      <c r="D43" s="2" t="s">
        <v>29</v>
      </c>
      <c r="E43" s="2" t="s">
        <v>41</v>
      </c>
      <c r="F43" s="3">
        <v>0.41</v>
      </c>
      <c r="G43">
        <v>0.16</v>
      </c>
      <c r="H43">
        <v>0.12</v>
      </c>
      <c r="I43">
        <v>0</v>
      </c>
      <c r="J43">
        <v>0</v>
      </c>
      <c r="K43">
        <v>0.24</v>
      </c>
      <c r="L43" s="2" t="s">
        <v>42</v>
      </c>
    </row>
    <row r="44" spans="1:12">
      <c r="A44" s="1">
        <v>45681.458333333336</v>
      </c>
      <c r="B44" t="s">
        <v>79</v>
      </c>
      <c r="C44">
        <v>27.1</v>
      </c>
      <c r="D44" s="2" t="s">
        <v>29</v>
      </c>
      <c r="E44" s="2" t="s">
        <v>41</v>
      </c>
      <c r="F44" s="3">
        <v>0.38</v>
      </c>
      <c r="G44">
        <v>0.16</v>
      </c>
      <c r="H44">
        <v>0.17</v>
      </c>
      <c r="I44">
        <v>0.08</v>
      </c>
      <c r="J44">
        <v>0.08</v>
      </c>
      <c r="K44">
        <v>0.28000000000000003</v>
      </c>
      <c r="L44" s="2" t="s">
        <v>42</v>
      </c>
    </row>
    <row r="45" spans="1:12">
      <c r="A45" s="1">
        <v>45681.479166666664</v>
      </c>
      <c r="B45" t="s">
        <v>80</v>
      </c>
      <c r="C45">
        <v>27.1</v>
      </c>
      <c r="D45" s="2" t="s">
        <v>29</v>
      </c>
      <c r="E45" s="2" t="s">
        <v>41</v>
      </c>
      <c r="F45" s="3">
        <v>0.36</v>
      </c>
      <c r="G45">
        <v>0.12</v>
      </c>
      <c r="H45">
        <v>0.2</v>
      </c>
      <c r="I45">
        <v>0</v>
      </c>
      <c r="J45">
        <v>0</v>
      </c>
      <c r="K45">
        <v>0.28000000000000003</v>
      </c>
      <c r="L45" s="2" t="s">
        <v>42</v>
      </c>
    </row>
    <row r="46" spans="1:12">
      <c r="A46" s="1">
        <v>45681.5</v>
      </c>
      <c r="B46" t="s">
        <v>81</v>
      </c>
      <c r="C46">
        <v>27.1</v>
      </c>
      <c r="D46" s="2" t="s">
        <v>29</v>
      </c>
      <c r="E46" s="2" t="s">
        <v>41</v>
      </c>
      <c r="F46" s="3">
        <v>0.31</v>
      </c>
      <c r="G46">
        <v>0.24</v>
      </c>
      <c r="H46">
        <v>0.2</v>
      </c>
      <c r="I46">
        <v>0</v>
      </c>
      <c r="J46">
        <v>0</v>
      </c>
      <c r="K46">
        <v>0.24</v>
      </c>
      <c r="L46" s="2" t="s">
        <v>42</v>
      </c>
    </row>
    <row r="47" spans="1:12">
      <c r="A47" s="1">
        <v>45681.520833333336</v>
      </c>
      <c r="B47" t="s">
        <v>82</v>
      </c>
      <c r="C47">
        <v>27.1</v>
      </c>
      <c r="D47" s="2" t="s">
        <v>29</v>
      </c>
      <c r="E47" s="2" t="s">
        <v>41</v>
      </c>
      <c r="F47" s="3">
        <v>0.31</v>
      </c>
      <c r="G47">
        <v>0.24</v>
      </c>
      <c r="H47">
        <v>0.36</v>
      </c>
      <c r="I47">
        <v>0</v>
      </c>
      <c r="J47">
        <v>0</v>
      </c>
      <c r="K47">
        <v>0.2</v>
      </c>
      <c r="L47" s="2" t="s">
        <v>42</v>
      </c>
    </row>
    <row r="48" spans="1:12">
      <c r="A48" s="1">
        <v>45681.541666666664</v>
      </c>
      <c r="B48" t="s">
        <v>83</v>
      </c>
      <c r="C48">
        <v>27.1</v>
      </c>
      <c r="D48" s="2" t="s">
        <v>29</v>
      </c>
      <c r="E48" s="2" t="s">
        <v>41</v>
      </c>
      <c r="F48" s="3">
        <v>0.32</v>
      </c>
      <c r="G48">
        <v>0.16</v>
      </c>
      <c r="H48">
        <v>0.25</v>
      </c>
      <c r="I48">
        <v>0</v>
      </c>
      <c r="J48">
        <v>0</v>
      </c>
      <c r="K48">
        <v>0.16</v>
      </c>
      <c r="L48" s="2" t="s">
        <v>42</v>
      </c>
    </row>
    <row r="49" spans="1:12">
      <c r="A49" s="1">
        <v>45681.5625</v>
      </c>
      <c r="B49" t="s">
        <v>84</v>
      </c>
      <c r="C49">
        <v>27.1</v>
      </c>
      <c r="D49" s="2" t="s">
        <v>29</v>
      </c>
      <c r="E49" s="2" t="s">
        <v>41</v>
      </c>
      <c r="F49" s="3">
        <v>0.33</v>
      </c>
      <c r="G49">
        <v>0.16</v>
      </c>
      <c r="H49">
        <v>0.14000000000000001</v>
      </c>
      <c r="I49">
        <v>0</v>
      </c>
      <c r="J49">
        <v>0</v>
      </c>
      <c r="K49">
        <v>0.16</v>
      </c>
      <c r="L49" s="2" t="s">
        <v>42</v>
      </c>
    </row>
    <row r="50" spans="1:12">
      <c r="A50" s="1">
        <v>45681.583333333336</v>
      </c>
      <c r="B50" t="s">
        <v>85</v>
      </c>
      <c r="C50">
        <v>27.1</v>
      </c>
      <c r="D50" s="2" t="s">
        <v>29</v>
      </c>
      <c r="E50" s="2" t="s">
        <v>41</v>
      </c>
      <c r="F50" s="3">
        <v>0.33</v>
      </c>
      <c r="G50">
        <v>0.12</v>
      </c>
      <c r="H50">
        <v>0.09</v>
      </c>
      <c r="I50">
        <v>0</v>
      </c>
      <c r="J50">
        <v>0</v>
      </c>
      <c r="K50">
        <v>0.16</v>
      </c>
      <c r="L50" s="2" t="s">
        <v>42</v>
      </c>
    </row>
    <row r="51" spans="1:12">
      <c r="A51" s="1">
        <v>45681.604166666664</v>
      </c>
      <c r="B51" t="s">
        <v>86</v>
      </c>
      <c r="C51">
        <v>27.1</v>
      </c>
      <c r="D51" s="2" t="s">
        <v>29</v>
      </c>
      <c r="E51" s="2" t="s">
        <v>41</v>
      </c>
      <c r="F51" s="3">
        <v>0.32</v>
      </c>
      <c r="G51">
        <v>0.2</v>
      </c>
      <c r="H51">
        <v>0.03</v>
      </c>
      <c r="I51">
        <v>0</v>
      </c>
      <c r="J51">
        <v>0</v>
      </c>
      <c r="K51">
        <v>0.16</v>
      </c>
      <c r="L51" s="2" t="s">
        <v>42</v>
      </c>
    </row>
    <row r="52" spans="1:12">
      <c r="A52" s="1">
        <v>45681.625</v>
      </c>
      <c r="B52" t="s">
        <v>87</v>
      </c>
      <c r="C52">
        <v>27.1</v>
      </c>
      <c r="D52" s="2" t="s">
        <v>29</v>
      </c>
      <c r="E52" s="2" t="s">
        <v>41</v>
      </c>
      <c r="F52" s="3">
        <v>0.32</v>
      </c>
      <c r="G52">
        <v>0.16</v>
      </c>
      <c r="H52">
        <v>0.01</v>
      </c>
      <c r="I52">
        <v>0</v>
      </c>
      <c r="J52">
        <v>0</v>
      </c>
      <c r="K52">
        <v>0.48</v>
      </c>
      <c r="L52" s="2" t="s">
        <v>42</v>
      </c>
    </row>
    <row r="53" spans="1:12">
      <c r="A53" s="1">
        <v>45681.645833333336</v>
      </c>
      <c r="B53" t="s">
        <v>88</v>
      </c>
      <c r="C53">
        <v>27.1</v>
      </c>
      <c r="D53" s="2" t="s">
        <v>29</v>
      </c>
      <c r="E53" s="2" t="s">
        <v>41</v>
      </c>
      <c r="F53" s="3">
        <v>0.24</v>
      </c>
      <c r="G53">
        <v>0.08</v>
      </c>
      <c r="H53">
        <v>0.01</v>
      </c>
      <c r="I53">
        <v>0.24</v>
      </c>
      <c r="J53">
        <v>0</v>
      </c>
      <c r="K53">
        <v>0.48</v>
      </c>
      <c r="L53" s="2" t="s">
        <v>42</v>
      </c>
    </row>
    <row r="54" spans="1:12">
      <c r="A54" s="1">
        <v>45681.666666666664</v>
      </c>
      <c r="B54" t="s">
        <v>89</v>
      </c>
      <c r="C54">
        <v>27.1</v>
      </c>
      <c r="D54" s="2" t="s">
        <v>29</v>
      </c>
      <c r="E54" s="2" t="s">
        <v>41</v>
      </c>
      <c r="F54" s="3">
        <v>0.2</v>
      </c>
      <c r="G54">
        <v>0</v>
      </c>
      <c r="H54">
        <v>0</v>
      </c>
      <c r="I54">
        <v>0.24</v>
      </c>
      <c r="J54">
        <v>0</v>
      </c>
      <c r="K54">
        <v>0.24</v>
      </c>
      <c r="L54" s="2" t="s">
        <v>42</v>
      </c>
    </row>
    <row r="55" spans="1:12">
      <c r="A55" s="1">
        <v>45681.6875</v>
      </c>
      <c r="B55" t="s">
        <v>90</v>
      </c>
      <c r="C55">
        <v>27.1</v>
      </c>
      <c r="D55" s="2" t="s">
        <v>29</v>
      </c>
      <c r="E55" s="2" t="s">
        <v>41</v>
      </c>
      <c r="F55" s="3">
        <v>0.2</v>
      </c>
      <c r="G55">
        <v>0</v>
      </c>
      <c r="H55">
        <v>0</v>
      </c>
      <c r="I55">
        <v>0.24</v>
      </c>
      <c r="J55">
        <v>0</v>
      </c>
      <c r="K55">
        <v>0.24</v>
      </c>
      <c r="L55" s="2" t="s">
        <v>42</v>
      </c>
    </row>
    <row r="56" spans="1:12">
      <c r="A56" s="1">
        <v>45681.708333333336</v>
      </c>
      <c r="B56" t="s">
        <v>91</v>
      </c>
      <c r="C56">
        <v>27.1</v>
      </c>
      <c r="D56" s="2" t="s">
        <v>29</v>
      </c>
      <c r="E56" s="2" t="s">
        <v>41</v>
      </c>
      <c r="F56" s="3">
        <v>0.19</v>
      </c>
      <c r="G56">
        <v>0</v>
      </c>
      <c r="H56">
        <v>0</v>
      </c>
      <c r="I56">
        <v>0.32</v>
      </c>
      <c r="J56">
        <v>0</v>
      </c>
      <c r="K56">
        <v>0.32</v>
      </c>
      <c r="L56" s="2" t="s">
        <v>42</v>
      </c>
    </row>
    <row r="57" spans="1:12">
      <c r="A57" s="1">
        <v>45681.729166666664</v>
      </c>
      <c r="B57" t="s">
        <v>92</v>
      </c>
      <c r="C57">
        <v>27.1</v>
      </c>
      <c r="D57" s="2" t="s">
        <v>29</v>
      </c>
      <c r="E57" s="2" t="s">
        <v>41</v>
      </c>
      <c r="F57" s="3">
        <v>0.19</v>
      </c>
      <c r="G57">
        <v>0</v>
      </c>
      <c r="H57">
        <v>0</v>
      </c>
      <c r="I57">
        <v>0.16</v>
      </c>
      <c r="J57">
        <v>0</v>
      </c>
      <c r="K57">
        <v>0.24</v>
      </c>
      <c r="L57" s="2" t="s">
        <v>42</v>
      </c>
    </row>
    <row r="58" spans="1:12">
      <c r="A58" s="1">
        <v>45681.75</v>
      </c>
      <c r="B58" t="s">
        <v>93</v>
      </c>
      <c r="C58">
        <v>27.1</v>
      </c>
      <c r="D58" s="2" t="s">
        <v>29</v>
      </c>
      <c r="E58" s="2" t="s">
        <v>41</v>
      </c>
      <c r="F58" s="3">
        <v>0.19</v>
      </c>
      <c r="G58">
        <v>0</v>
      </c>
      <c r="H58">
        <v>0</v>
      </c>
      <c r="I58">
        <v>0.24</v>
      </c>
      <c r="J58">
        <v>0</v>
      </c>
      <c r="K58">
        <v>0.24</v>
      </c>
      <c r="L58" s="2" t="s">
        <v>42</v>
      </c>
    </row>
    <row r="59" spans="1:12">
      <c r="A59" s="1">
        <v>45681.770833333336</v>
      </c>
      <c r="B59" t="s">
        <v>94</v>
      </c>
      <c r="C59">
        <v>27.1</v>
      </c>
      <c r="D59" s="2" t="s">
        <v>29</v>
      </c>
      <c r="E59" s="2" t="s">
        <v>41</v>
      </c>
      <c r="F59" s="3">
        <v>0.18</v>
      </c>
      <c r="G59">
        <v>0</v>
      </c>
      <c r="H59">
        <v>0</v>
      </c>
      <c r="I59">
        <v>0.72</v>
      </c>
      <c r="J59">
        <v>0</v>
      </c>
      <c r="K59">
        <v>0.8</v>
      </c>
      <c r="L59" s="2" t="s">
        <v>42</v>
      </c>
    </row>
    <row r="60" spans="1:12">
      <c r="A60" s="1">
        <v>45681.791666666664</v>
      </c>
      <c r="B60" t="s">
        <v>95</v>
      </c>
      <c r="C60">
        <v>27.1</v>
      </c>
      <c r="D60" s="2" t="s">
        <v>29</v>
      </c>
      <c r="E60" s="2" t="s">
        <v>41</v>
      </c>
      <c r="F60" s="3">
        <v>0.18</v>
      </c>
      <c r="G60">
        <v>0</v>
      </c>
      <c r="H60">
        <v>0</v>
      </c>
      <c r="I60">
        <v>0.24</v>
      </c>
      <c r="J60">
        <v>0</v>
      </c>
      <c r="K60">
        <v>0.24</v>
      </c>
      <c r="L60" s="2" t="s">
        <v>42</v>
      </c>
    </row>
    <row r="61" spans="1:12">
      <c r="A61" s="1">
        <v>45681.8125</v>
      </c>
      <c r="B61" t="s">
        <v>96</v>
      </c>
      <c r="C61">
        <v>27.1</v>
      </c>
      <c r="D61" s="2" t="s">
        <v>29</v>
      </c>
      <c r="E61" s="2" t="s">
        <v>41</v>
      </c>
      <c r="F61" s="3">
        <v>0.18</v>
      </c>
      <c r="G61">
        <v>0</v>
      </c>
      <c r="H61">
        <v>0</v>
      </c>
      <c r="I61">
        <v>0.16</v>
      </c>
      <c r="J61">
        <v>0</v>
      </c>
      <c r="K61">
        <v>0.16</v>
      </c>
      <c r="L61" s="2" t="s">
        <v>42</v>
      </c>
    </row>
    <row r="62" spans="1:12">
      <c r="A62" s="1">
        <v>45681.833333333336</v>
      </c>
      <c r="B62" t="s">
        <v>97</v>
      </c>
      <c r="C62">
        <v>27.1</v>
      </c>
      <c r="D62" s="2" t="s">
        <v>29</v>
      </c>
      <c r="E62" s="2" t="s">
        <v>41</v>
      </c>
      <c r="F62" s="3">
        <v>0.17</v>
      </c>
      <c r="G62">
        <v>0</v>
      </c>
      <c r="H62">
        <v>0</v>
      </c>
      <c r="I62">
        <v>0.24</v>
      </c>
      <c r="J62">
        <v>0</v>
      </c>
      <c r="K62">
        <v>0.24</v>
      </c>
      <c r="L62" s="2" t="s">
        <v>42</v>
      </c>
    </row>
    <row r="63" spans="1:12">
      <c r="A63" s="1">
        <v>45681.854166666664</v>
      </c>
      <c r="B63" t="s">
        <v>98</v>
      </c>
      <c r="C63">
        <v>27.1</v>
      </c>
      <c r="D63" s="2" t="s">
        <v>29</v>
      </c>
      <c r="E63" s="2" t="s">
        <v>41</v>
      </c>
      <c r="F63" s="3">
        <v>0.17</v>
      </c>
      <c r="G63">
        <v>0</v>
      </c>
      <c r="H63">
        <v>0</v>
      </c>
      <c r="I63">
        <v>0.16</v>
      </c>
      <c r="J63">
        <v>0</v>
      </c>
      <c r="K63">
        <v>0.16</v>
      </c>
      <c r="L63" s="2" t="s">
        <v>42</v>
      </c>
    </row>
    <row r="64" spans="1:12">
      <c r="A64" s="1">
        <v>45681.875</v>
      </c>
      <c r="B64" t="s">
        <v>99</v>
      </c>
      <c r="C64">
        <v>27.1</v>
      </c>
      <c r="D64" s="2" t="s">
        <v>29</v>
      </c>
      <c r="E64" s="2" t="s">
        <v>41</v>
      </c>
      <c r="F64" s="3">
        <v>0.17</v>
      </c>
      <c r="G64">
        <v>0</v>
      </c>
      <c r="H64">
        <v>0</v>
      </c>
      <c r="I64">
        <v>0.16</v>
      </c>
      <c r="J64">
        <v>0</v>
      </c>
      <c r="K64">
        <v>0.24</v>
      </c>
      <c r="L64" s="2" t="s">
        <v>42</v>
      </c>
    </row>
    <row r="65" spans="1:13">
      <c r="A65" s="1">
        <v>45681.895833333336</v>
      </c>
      <c r="B65" t="s">
        <v>100</v>
      </c>
      <c r="C65">
        <v>27.1</v>
      </c>
      <c r="D65" s="2" t="s">
        <v>29</v>
      </c>
      <c r="E65" s="2" t="s">
        <v>30</v>
      </c>
      <c r="F65" s="3">
        <v>0.16</v>
      </c>
      <c r="G65">
        <v>0</v>
      </c>
      <c r="H65">
        <v>0</v>
      </c>
      <c r="I65">
        <v>0.24</v>
      </c>
      <c r="J65">
        <v>0</v>
      </c>
      <c r="K65">
        <v>0.24</v>
      </c>
      <c r="L65" s="2" t="s">
        <v>31</v>
      </c>
    </row>
    <row r="66" spans="1:13">
      <c r="A66" s="1">
        <v>45681.916666666664</v>
      </c>
      <c r="B66" t="s">
        <v>101</v>
      </c>
      <c r="C66">
        <v>27.1</v>
      </c>
      <c r="D66" s="2" t="s">
        <v>29</v>
      </c>
      <c r="E66" s="2" t="s">
        <v>30</v>
      </c>
      <c r="F66" s="3">
        <v>0.16</v>
      </c>
      <c r="G66">
        <v>0</v>
      </c>
      <c r="H66">
        <v>0</v>
      </c>
      <c r="I66">
        <v>0.32</v>
      </c>
      <c r="J66">
        <v>0</v>
      </c>
      <c r="K66">
        <v>0.32</v>
      </c>
      <c r="L66" s="2" t="s">
        <v>31</v>
      </c>
    </row>
    <row r="67" spans="1:13">
      <c r="A67" s="1">
        <v>45681.9375</v>
      </c>
      <c r="B67" t="s">
        <v>102</v>
      </c>
      <c r="C67">
        <v>27.1</v>
      </c>
      <c r="D67" s="2" t="s">
        <v>29</v>
      </c>
      <c r="E67" s="2" t="s">
        <v>30</v>
      </c>
      <c r="F67" s="3">
        <v>0.16</v>
      </c>
      <c r="G67">
        <v>0</v>
      </c>
      <c r="H67">
        <v>0</v>
      </c>
      <c r="I67">
        <v>0.16</v>
      </c>
      <c r="J67">
        <v>0</v>
      </c>
      <c r="K67">
        <v>0.24</v>
      </c>
      <c r="L67" s="2" t="s">
        <v>31</v>
      </c>
    </row>
    <row r="68" spans="1:13">
      <c r="A68" s="1">
        <v>45681.958333333336</v>
      </c>
      <c r="B68" t="s">
        <v>103</v>
      </c>
      <c r="C68">
        <v>27.1</v>
      </c>
      <c r="D68" s="2" t="s">
        <v>29</v>
      </c>
      <c r="E68" s="2" t="s">
        <v>30</v>
      </c>
      <c r="F68" s="3">
        <v>0.15</v>
      </c>
      <c r="G68">
        <v>0</v>
      </c>
      <c r="H68">
        <v>0</v>
      </c>
      <c r="I68">
        <v>0.16</v>
      </c>
      <c r="J68">
        <v>0</v>
      </c>
      <c r="K68">
        <v>0.16</v>
      </c>
      <c r="L68" s="2" t="s">
        <v>31</v>
      </c>
    </row>
    <row r="69" spans="1:13">
      <c r="A69" s="1">
        <v>45681.979166666664</v>
      </c>
      <c r="B69" t="s">
        <v>104</v>
      </c>
      <c r="C69">
        <v>27.1</v>
      </c>
      <c r="D69" s="2" t="s">
        <v>29</v>
      </c>
      <c r="E69" s="2" t="s">
        <v>30</v>
      </c>
      <c r="F69" s="3">
        <v>0.15</v>
      </c>
      <c r="G69">
        <v>0</v>
      </c>
      <c r="H69">
        <v>0</v>
      </c>
      <c r="I69">
        <v>0.16</v>
      </c>
      <c r="J69">
        <v>0</v>
      </c>
      <c r="K69">
        <v>0.16</v>
      </c>
      <c r="L69" s="2" t="s">
        <v>31</v>
      </c>
    </row>
    <row r="70" spans="1:13">
      <c r="A70" s="1">
        <v>45682</v>
      </c>
      <c r="B70" t="s">
        <v>105</v>
      </c>
      <c r="C70">
        <v>27.1</v>
      </c>
      <c r="D70" s="2" t="s">
        <v>29</v>
      </c>
      <c r="E70" s="2" t="s">
        <v>30</v>
      </c>
      <c r="F70" s="3">
        <v>0.15</v>
      </c>
      <c r="G70">
        <v>0</v>
      </c>
      <c r="H70">
        <v>0</v>
      </c>
      <c r="I70">
        <v>0.32</v>
      </c>
      <c r="J70">
        <v>0</v>
      </c>
      <c r="K70">
        <v>0.16</v>
      </c>
      <c r="L70" s="2" t="s">
        <v>31</v>
      </c>
    </row>
    <row r="71" spans="1:13">
      <c r="A71" s="1">
        <v>45682.020833333336</v>
      </c>
      <c r="B71" t="s">
        <v>106</v>
      </c>
      <c r="C71">
        <v>8.5</v>
      </c>
      <c r="D71" s="2" t="s">
        <v>33</v>
      </c>
      <c r="E71" s="2" t="s">
        <v>34</v>
      </c>
      <c r="F71" s="3">
        <v>0.2</v>
      </c>
      <c r="G71">
        <v>0</v>
      </c>
      <c r="H71">
        <v>0</v>
      </c>
      <c r="I71">
        <v>0.48</v>
      </c>
      <c r="J71">
        <v>0</v>
      </c>
      <c r="K71">
        <v>0.16</v>
      </c>
      <c r="L71" s="2" t="s">
        <v>35</v>
      </c>
      <c r="M71" t="s">
        <v>36</v>
      </c>
    </row>
    <row r="72" spans="1:13">
      <c r="A72" s="1">
        <v>45682.041666666664</v>
      </c>
      <c r="B72" t="s">
        <v>107</v>
      </c>
      <c r="C72">
        <v>8.5</v>
      </c>
      <c r="D72" s="2" t="s">
        <v>33</v>
      </c>
      <c r="E72" s="2" t="s">
        <v>34</v>
      </c>
      <c r="F72" s="3">
        <v>0.27</v>
      </c>
      <c r="G72">
        <v>0</v>
      </c>
      <c r="H72">
        <v>0</v>
      </c>
      <c r="I72">
        <v>0.48</v>
      </c>
      <c r="J72">
        <v>0</v>
      </c>
      <c r="K72">
        <v>0.16</v>
      </c>
      <c r="L72" s="2" t="s">
        <v>35</v>
      </c>
      <c r="M72" t="s">
        <v>36</v>
      </c>
    </row>
    <row r="73" spans="1:13">
      <c r="A73" s="1">
        <v>45682.0625</v>
      </c>
      <c r="B73" t="s">
        <v>108</v>
      </c>
      <c r="C73">
        <v>8.5</v>
      </c>
      <c r="D73" s="2" t="s">
        <v>33</v>
      </c>
      <c r="E73" s="2" t="s">
        <v>34</v>
      </c>
      <c r="F73" s="3">
        <v>0.34</v>
      </c>
      <c r="G73">
        <v>0</v>
      </c>
      <c r="H73">
        <v>0</v>
      </c>
      <c r="I73">
        <v>0.48</v>
      </c>
      <c r="J73">
        <v>0</v>
      </c>
      <c r="K73">
        <v>0.16</v>
      </c>
      <c r="L73" s="2" t="s">
        <v>35</v>
      </c>
      <c r="M73" t="s">
        <v>36</v>
      </c>
    </row>
    <row r="74" spans="1:13">
      <c r="A74" s="1">
        <v>45682.083333333336</v>
      </c>
      <c r="B74" t="s">
        <v>109</v>
      </c>
      <c r="C74">
        <v>8.5</v>
      </c>
      <c r="D74" s="2" t="s">
        <v>33</v>
      </c>
      <c r="E74" s="2" t="s">
        <v>34</v>
      </c>
      <c r="F74" s="3">
        <v>0.42</v>
      </c>
      <c r="G74">
        <v>0</v>
      </c>
      <c r="H74">
        <v>0</v>
      </c>
      <c r="I74">
        <v>0.48</v>
      </c>
      <c r="J74">
        <v>0</v>
      </c>
      <c r="K74">
        <v>0.16</v>
      </c>
      <c r="L74" s="2" t="s">
        <v>35</v>
      </c>
      <c r="M74" t="s">
        <v>36</v>
      </c>
    </row>
    <row r="75" spans="1:13">
      <c r="A75" s="1">
        <v>45682.104166666664</v>
      </c>
      <c r="B75" t="s">
        <v>110</v>
      </c>
      <c r="C75">
        <v>8.5</v>
      </c>
      <c r="D75" s="2" t="s">
        <v>33</v>
      </c>
      <c r="E75" s="2" t="s">
        <v>34</v>
      </c>
      <c r="F75" s="3">
        <v>0.5</v>
      </c>
      <c r="G75">
        <v>0</v>
      </c>
      <c r="H75">
        <v>0</v>
      </c>
      <c r="I75">
        <v>0.48</v>
      </c>
      <c r="J75">
        <v>0</v>
      </c>
      <c r="K75">
        <v>0.16</v>
      </c>
      <c r="L75" s="2" t="s">
        <v>35</v>
      </c>
      <c r="M75" t="s">
        <v>36</v>
      </c>
    </row>
    <row r="76" spans="1:13">
      <c r="A76" s="1">
        <v>45682.125</v>
      </c>
      <c r="B76" t="s">
        <v>111</v>
      </c>
      <c r="C76">
        <v>8.5</v>
      </c>
      <c r="D76" s="2" t="s">
        <v>33</v>
      </c>
      <c r="E76" s="2" t="s">
        <v>34</v>
      </c>
      <c r="F76" s="3">
        <v>0.57999999999999996</v>
      </c>
      <c r="G76">
        <v>0</v>
      </c>
      <c r="H76">
        <v>0</v>
      </c>
      <c r="I76">
        <v>0.48</v>
      </c>
      <c r="J76">
        <v>0</v>
      </c>
      <c r="K76">
        <v>0.16</v>
      </c>
      <c r="L76" s="2" t="s">
        <v>35</v>
      </c>
      <c r="M76" t="s">
        <v>36</v>
      </c>
    </row>
    <row r="77" spans="1:13">
      <c r="A77" s="1">
        <v>45682.145833333336</v>
      </c>
      <c r="B77" t="s">
        <v>112</v>
      </c>
      <c r="C77">
        <v>8.5</v>
      </c>
      <c r="D77" s="2" t="s">
        <v>33</v>
      </c>
      <c r="E77" s="2" t="s">
        <v>34</v>
      </c>
      <c r="F77" s="3">
        <v>0.66</v>
      </c>
      <c r="G77">
        <v>0</v>
      </c>
      <c r="H77">
        <v>0</v>
      </c>
      <c r="I77">
        <v>0.48</v>
      </c>
      <c r="J77">
        <v>0</v>
      </c>
      <c r="K77">
        <v>0.16</v>
      </c>
      <c r="L77" s="2" t="s">
        <v>35</v>
      </c>
      <c r="M77" t="s">
        <v>36</v>
      </c>
    </row>
    <row r="78" spans="1:13">
      <c r="A78" s="1">
        <v>45682.166666666664</v>
      </c>
      <c r="B78" t="s">
        <v>113</v>
      </c>
      <c r="C78">
        <v>8.5</v>
      </c>
      <c r="D78" s="2" t="s">
        <v>33</v>
      </c>
      <c r="E78" s="2" t="s">
        <v>34</v>
      </c>
      <c r="F78" s="3">
        <v>0.74</v>
      </c>
      <c r="G78">
        <v>0</v>
      </c>
      <c r="H78">
        <v>0</v>
      </c>
      <c r="I78">
        <v>0.56000000000000005</v>
      </c>
      <c r="J78">
        <v>0</v>
      </c>
      <c r="K78">
        <v>0.16</v>
      </c>
      <c r="L78" s="2" t="s">
        <v>35</v>
      </c>
      <c r="M78" t="s">
        <v>36</v>
      </c>
    </row>
    <row r="79" spans="1:13">
      <c r="A79" s="1">
        <v>45682.1875</v>
      </c>
      <c r="B79" t="s">
        <v>114</v>
      </c>
      <c r="C79">
        <v>8.5</v>
      </c>
      <c r="D79" s="2" t="s">
        <v>33</v>
      </c>
      <c r="E79" s="2" t="s">
        <v>34</v>
      </c>
      <c r="F79" s="3">
        <v>0.81</v>
      </c>
      <c r="G79">
        <v>0</v>
      </c>
      <c r="H79">
        <v>0</v>
      </c>
      <c r="I79">
        <v>0.48</v>
      </c>
      <c r="J79">
        <v>0</v>
      </c>
      <c r="K79">
        <v>0.24</v>
      </c>
      <c r="L79" s="2" t="s">
        <v>35</v>
      </c>
      <c r="M79" t="s">
        <v>36</v>
      </c>
    </row>
    <row r="80" spans="1:13">
      <c r="A80" s="1">
        <v>45682.208333333336</v>
      </c>
      <c r="B80" t="s">
        <v>115</v>
      </c>
      <c r="C80">
        <v>8.5</v>
      </c>
      <c r="D80" s="2" t="s">
        <v>33</v>
      </c>
      <c r="E80" s="2" t="s">
        <v>34</v>
      </c>
      <c r="F80" s="3">
        <v>0.89</v>
      </c>
      <c r="G80">
        <v>0</v>
      </c>
      <c r="H80">
        <v>0</v>
      </c>
      <c r="I80">
        <v>0.56000000000000005</v>
      </c>
      <c r="J80">
        <v>0</v>
      </c>
      <c r="K80">
        <v>0.16</v>
      </c>
      <c r="L80" s="2" t="s">
        <v>35</v>
      </c>
      <c r="M80" t="s">
        <v>36</v>
      </c>
    </row>
    <row r="81" spans="1:12">
      <c r="A81" s="1">
        <v>45682.229166666664</v>
      </c>
      <c r="B81" t="s">
        <v>116</v>
      </c>
      <c r="C81">
        <v>27.1</v>
      </c>
      <c r="D81" s="2" t="s">
        <v>29</v>
      </c>
      <c r="E81" s="2" t="s">
        <v>41</v>
      </c>
      <c r="F81" s="3">
        <v>0.97</v>
      </c>
      <c r="G81">
        <v>0</v>
      </c>
      <c r="H81">
        <v>0</v>
      </c>
      <c r="I81">
        <v>0.08</v>
      </c>
      <c r="J81">
        <v>0</v>
      </c>
      <c r="K81">
        <v>0.24</v>
      </c>
      <c r="L81" s="2" t="s">
        <v>42</v>
      </c>
    </row>
    <row r="82" spans="1:12">
      <c r="A82" s="1">
        <v>45682.25</v>
      </c>
      <c r="B82" t="s">
        <v>117</v>
      </c>
      <c r="C82">
        <v>27.1</v>
      </c>
      <c r="D82" s="2" t="s">
        <v>29</v>
      </c>
      <c r="E82" s="2" t="s">
        <v>41</v>
      </c>
      <c r="F82" s="3">
        <v>0.94</v>
      </c>
      <c r="G82">
        <v>0</v>
      </c>
      <c r="H82">
        <v>0</v>
      </c>
      <c r="I82">
        <v>0</v>
      </c>
      <c r="J82">
        <v>0</v>
      </c>
      <c r="K82">
        <v>0.16</v>
      </c>
      <c r="L82" s="2" t="s">
        <v>42</v>
      </c>
    </row>
    <row r="83" spans="1:12">
      <c r="A83" s="1">
        <v>45682.270833333336</v>
      </c>
      <c r="B83" t="s">
        <v>118</v>
      </c>
      <c r="C83">
        <v>27.1</v>
      </c>
      <c r="D83" s="2" t="s">
        <v>29</v>
      </c>
      <c r="E83" s="2" t="s">
        <v>41</v>
      </c>
      <c r="F83" s="3">
        <v>0.9</v>
      </c>
      <c r="G83">
        <v>0</v>
      </c>
      <c r="H83">
        <v>0</v>
      </c>
      <c r="I83">
        <v>0</v>
      </c>
      <c r="J83">
        <v>0</v>
      </c>
      <c r="K83">
        <v>0.16</v>
      </c>
      <c r="L83" s="2" t="s">
        <v>42</v>
      </c>
    </row>
    <row r="84" spans="1:12">
      <c r="A84" s="1">
        <v>45682.291666666664</v>
      </c>
      <c r="B84" t="s">
        <v>119</v>
      </c>
      <c r="C84">
        <v>27.1</v>
      </c>
      <c r="D84" s="2" t="s">
        <v>29</v>
      </c>
      <c r="E84" s="2" t="s">
        <v>41</v>
      </c>
      <c r="F84" s="3">
        <v>0.86</v>
      </c>
      <c r="G84">
        <v>0</v>
      </c>
      <c r="H84">
        <v>0</v>
      </c>
      <c r="I84">
        <v>0</v>
      </c>
      <c r="J84">
        <v>0</v>
      </c>
      <c r="K84">
        <v>0.24</v>
      </c>
      <c r="L84" s="2" t="s">
        <v>42</v>
      </c>
    </row>
    <row r="85" spans="1:12">
      <c r="A85" s="1">
        <v>45682.3125</v>
      </c>
      <c r="B85" t="s">
        <v>120</v>
      </c>
      <c r="C85">
        <v>27.1</v>
      </c>
      <c r="D85" s="2" t="s">
        <v>29</v>
      </c>
      <c r="E85" s="2" t="s">
        <v>41</v>
      </c>
      <c r="F85" s="3">
        <v>0.79</v>
      </c>
      <c r="G85">
        <v>0</v>
      </c>
      <c r="H85">
        <v>0</v>
      </c>
      <c r="I85">
        <v>0</v>
      </c>
      <c r="J85">
        <v>0</v>
      </c>
      <c r="K85">
        <v>0.4</v>
      </c>
      <c r="L85" s="2" t="s">
        <v>42</v>
      </c>
    </row>
    <row r="86" spans="1:12">
      <c r="A86" s="1">
        <v>45682.333333333336</v>
      </c>
      <c r="B86" t="s">
        <v>121</v>
      </c>
      <c r="C86">
        <v>27.1</v>
      </c>
      <c r="D86" s="2" t="s">
        <v>29</v>
      </c>
      <c r="E86" s="2" t="s">
        <v>41</v>
      </c>
      <c r="F86" s="3">
        <v>0.7</v>
      </c>
      <c r="G86">
        <v>0</v>
      </c>
      <c r="H86">
        <v>0.01</v>
      </c>
      <c r="I86">
        <v>0</v>
      </c>
      <c r="J86">
        <v>0</v>
      </c>
      <c r="K86">
        <v>0.16</v>
      </c>
      <c r="L86" s="2" t="s">
        <v>42</v>
      </c>
    </row>
    <row r="87" spans="1:12">
      <c r="A87" s="1">
        <v>45682.354166666664</v>
      </c>
      <c r="B87" t="s">
        <v>122</v>
      </c>
      <c r="C87">
        <v>27.1</v>
      </c>
      <c r="D87" s="2" t="s">
        <v>29</v>
      </c>
      <c r="E87" s="2" t="s">
        <v>41</v>
      </c>
      <c r="F87" s="3">
        <v>0.66</v>
      </c>
      <c r="G87">
        <v>0</v>
      </c>
      <c r="H87">
        <v>0.06</v>
      </c>
      <c r="I87">
        <v>0</v>
      </c>
      <c r="J87">
        <v>0</v>
      </c>
      <c r="K87">
        <v>0.16</v>
      </c>
      <c r="L87" s="2" t="s">
        <v>42</v>
      </c>
    </row>
    <row r="88" spans="1:12">
      <c r="A88" s="1">
        <v>45682.375</v>
      </c>
      <c r="B88" t="s">
        <v>123</v>
      </c>
      <c r="C88">
        <v>27.1</v>
      </c>
      <c r="D88" s="2" t="s">
        <v>29</v>
      </c>
      <c r="E88" s="2" t="s">
        <v>41</v>
      </c>
      <c r="F88" s="3">
        <v>0.63</v>
      </c>
      <c r="G88">
        <v>0.08</v>
      </c>
      <c r="H88">
        <v>0.13</v>
      </c>
      <c r="I88">
        <v>0</v>
      </c>
      <c r="J88">
        <v>0</v>
      </c>
      <c r="K88">
        <v>0.32</v>
      </c>
      <c r="L88" s="2" t="s">
        <v>42</v>
      </c>
    </row>
    <row r="89" spans="1:12">
      <c r="A89" s="1">
        <v>45682.395833333336</v>
      </c>
      <c r="B89" t="s">
        <v>124</v>
      </c>
      <c r="C89">
        <v>27.1</v>
      </c>
      <c r="D89" s="2" t="s">
        <v>29</v>
      </c>
      <c r="E89" s="2" t="s">
        <v>41</v>
      </c>
      <c r="F89" s="3">
        <v>0.56000000000000005</v>
      </c>
      <c r="G89">
        <v>0</v>
      </c>
      <c r="H89">
        <v>0.17</v>
      </c>
      <c r="I89">
        <v>0</v>
      </c>
      <c r="J89">
        <v>0</v>
      </c>
      <c r="K89">
        <v>0.4</v>
      </c>
      <c r="L89" s="2" t="s">
        <v>42</v>
      </c>
    </row>
    <row r="90" spans="1:12">
      <c r="A90" s="1">
        <v>45682.416666666664</v>
      </c>
      <c r="B90" t="s">
        <v>125</v>
      </c>
      <c r="C90">
        <v>27.1</v>
      </c>
      <c r="D90" s="2" t="s">
        <v>29</v>
      </c>
      <c r="E90" s="2" t="s">
        <v>41</v>
      </c>
      <c r="F90" s="3">
        <v>0.47</v>
      </c>
      <c r="G90">
        <v>0.08</v>
      </c>
      <c r="H90">
        <v>0.22</v>
      </c>
      <c r="I90">
        <v>0.08</v>
      </c>
      <c r="J90">
        <v>0.08</v>
      </c>
      <c r="K90">
        <v>0.56000000000000005</v>
      </c>
      <c r="L90" s="2" t="s">
        <v>42</v>
      </c>
    </row>
    <row r="91" spans="1:12">
      <c r="A91" s="1">
        <v>45682.4375</v>
      </c>
      <c r="B91" t="s">
        <v>126</v>
      </c>
      <c r="C91">
        <v>27.1</v>
      </c>
      <c r="D91" s="2" t="s">
        <v>29</v>
      </c>
      <c r="E91" s="2" t="s">
        <v>41</v>
      </c>
      <c r="F91" s="3">
        <v>0.34</v>
      </c>
      <c r="G91">
        <v>0.16</v>
      </c>
      <c r="H91">
        <v>0.28000000000000003</v>
      </c>
      <c r="I91">
        <v>0</v>
      </c>
      <c r="J91">
        <v>0</v>
      </c>
      <c r="K91">
        <v>0.32</v>
      </c>
      <c r="L91" s="2" t="s">
        <v>42</v>
      </c>
    </row>
    <row r="92" spans="1:12">
      <c r="A92" s="1">
        <v>45682.458333333336</v>
      </c>
      <c r="B92" t="s">
        <v>127</v>
      </c>
      <c r="C92">
        <v>27.1</v>
      </c>
      <c r="D92" s="2" t="s">
        <v>29</v>
      </c>
      <c r="E92" s="2" t="s">
        <v>41</v>
      </c>
      <c r="F92" s="3">
        <v>0.31</v>
      </c>
      <c r="G92">
        <v>0.56000000000000005</v>
      </c>
      <c r="H92">
        <v>0.3</v>
      </c>
      <c r="I92">
        <v>0</v>
      </c>
      <c r="J92">
        <v>0</v>
      </c>
      <c r="K92">
        <v>0.32</v>
      </c>
      <c r="L92" s="2" t="s">
        <v>42</v>
      </c>
    </row>
    <row r="93" spans="1:12">
      <c r="A93" s="1">
        <v>45682.479166666664</v>
      </c>
      <c r="B93" t="s">
        <v>128</v>
      </c>
      <c r="C93">
        <v>27.1</v>
      </c>
      <c r="D93" s="2" t="s">
        <v>29</v>
      </c>
      <c r="E93" s="2" t="s">
        <v>41</v>
      </c>
      <c r="F93" s="3">
        <v>0.37</v>
      </c>
      <c r="G93">
        <v>0.64</v>
      </c>
      <c r="H93">
        <v>0.33</v>
      </c>
      <c r="I93">
        <v>0</v>
      </c>
      <c r="J93">
        <v>0.08</v>
      </c>
      <c r="K93">
        <v>0.16</v>
      </c>
      <c r="L93" s="2" t="s">
        <v>42</v>
      </c>
    </row>
    <row r="94" spans="1:12">
      <c r="A94" s="1">
        <v>45682.5</v>
      </c>
      <c r="B94" t="s">
        <v>129</v>
      </c>
      <c r="C94">
        <v>27.1</v>
      </c>
      <c r="D94" s="2" t="s">
        <v>29</v>
      </c>
      <c r="E94" s="2" t="s">
        <v>41</v>
      </c>
      <c r="F94" s="3">
        <v>0.48</v>
      </c>
      <c r="G94">
        <v>0.72</v>
      </c>
      <c r="H94">
        <v>0.35</v>
      </c>
      <c r="I94">
        <v>0</v>
      </c>
      <c r="J94">
        <v>0</v>
      </c>
      <c r="K94">
        <v>0.16</v>
      </c>
      <c r="L94" s="2" t="s">
        <v>42</v>
      </c>
    </row>
    <row r="95" spans="1:12">
      <c r="A95" s="1">
        <v>45682.520833333336</v>
      </c>
      <c r="B95" t="s">
        <v>130</v>
      </c>
      <c r="C95">
        <v>27.1</v>
      </c>
      <c r="D95" s="2" t="s">
        <v>29</v>
      </c>
      <c r="E95" s="2" t="s">
        <v>41</v>
      </c>
      <c r="F95" s="3">
        <v>0.62</v>
      </c>
      <c r="G95">
        <v>0.8</v>
      </c>
      <c r="H95">
        <v>0.66</v>
      </c>
      <c r="I95">
        <v>0</v>
      </c>
      <c r="J95">
        <v>0</v>
      </c>
      <c r="K95">
        <v>0.16</v>
      </c>
      <c r="L95" s="2" t="s">
        <v>42</v>
      </c>
    </row>
    <row r="96" spans="1:12">
      <c r="A96" s="1">
        <v>45682.541666666664</v>
      </c>
      <c r="B96" t="s">
        <v>131</v>
      </c>
      <c r="C96">
        <v>27.1</v>
      </c>
      <c r="D96" s="2" t="s">
        <v>29</v>
      </c>
      <c r="E96" s="2" t="s">
        <v>41</v>
      </c>
      <c r="F96" s="3">
        <v>0.76</v>
      </c>
      <c r="G96">
        <v>0.8</v>
      </c>
      <c r="H96">
        <v>0.57999999999999996</v>
      </c>
      <c r="I96">
        <v>0</v>
      </c>
      <c r="J96">
        <v>0</v>
      </c>
      <c r="K96">
        <v>0.16</v>
      </c>
      <c r="L96" s="2" t="s">
        <v>42</v>
      </c>
    </row>
    <row r="97" spans="1:12">
      <c r="A97" s="1">
        <v>45682.5625</v>
      </c>
      <c r="B97" t="s">
        <v>132</v>
      </c>
      <c r="C97">
        <v>27.1</v>
      </c>
      <c r="D97" s="2" t="s">
        <v>29</v>
      </c>
      <c r="E97" s="2" t="s">
        <v>41</v>
      </c>
      <c r="F97" s="3">
        <v>0.92</v>
      </c>
      <c r="G97">
        <v>0.8</v>
      </c>
      <c r="H97">
        <v>0.33</v>
      </c>
      <c r="I97">
        <v>0</v>
      </c>
      <c r="J97">
        <v>0.16</v>
      </c>
      <c r="K97">
        <v>0.32</v>
      </c>
      <c r="L97" s="2" t="s">
        <v>42</v>
      </c>
    </row>
    <row r="98" spans="1:12">
      <c r="A98" s="1">
        <v>45682.583333333336</v>
      </c>
      <c r="B98" t="s">
        <v>133</v>
      </c>
      <c r="C98">
        <v>27.1</v>
      </c>
      <c r="D98" s="2" t="s">
        <v>29</v>
      </c>
      <c r="E98" s="2" t="s">
        <v>41</v>
      </c>
      <c r="F98" s="3">
        <v>0.99</v>
      </c>
      <c r="G98">
        <v>0.72</v>
      </c>
      <c r="H98">
        <v>0.24</v>
      </c>
      <c r="I98">
        <v>0</v>
      </c>
      <c r="J98">
        <v>0.56000000000000005</v>
      </c>
      <c r="K98">
        <v>0.24</v>
      </c>
      <c r="L98" s="2" t="s">
        <v>42</v>
      </c>
    </row>
    <row r="99" spans="1:12">
      <c r="A99" s="1">
        <v>45682.604166666664</v>
      </c>
      <c r="B99" t="s">
        <v>134</v>
      </c>
      <c r="C99">
        <v>27.1</v>
      </c>
      <c r="D99" s="2" t="s">
        <v>29</v>
      </c>
      <c r="E99" s="2" t="s">
        <v>41</v>
      </c>
      <c r="F99" s="3">
        <v>0.98</v>
      </c>
      <c r="G99">
        <v>0.64</v>
      </c>
      <c r="H99">
        <v>0.19</v>
      </c>
      <c r="I99">
        <v>0</v>
      </c>
      <c r="J99">
        <v>0.48</v>
      </c>
      <c r="K99">
        <v>0.08</v>
      </c>
      <c r="L99" s="2" t="s">
        <v>42</v>
      </c>
    </row>
    <row r="100" spans="1:12">
      <c r="A100" s="1">
        <v>45682.625</v>
      </c>
      <c r="B100" t="s">
        <v>135</v>
      </c>
      <c r="C100">
        <v>27.1</v>
      </c>
      <c r="D100" s="2" t="s">
        <v>29</v>
      </c>
      <c r="E100" s="2" t="s">
        <v>41</v>
      </c>
      <c r="F100" s="3">
        <v>0.98</v>
      </c>
      <c r="G100">
        <v>0.32</v>
      </c>
      <c r="H100">
        <v>0.16</v>
      </c>
      <c r="I100">
        <v>0</v>
      </c>
      <c r="J100">
        <v>0.24</v>
      </c>
      <c r="K100">
        <v>0.16</v>
      </c>
      <c r="L100" s="2" t="s">
        <v>42</v>
      </c>
    </row>
    <row r="101" spans="1:12">
      <c r="A101" s="1">
        <v>45682.645833333336</v>
      </c>
      <c r="B101" t="s">
        <v>136</v>
      </c>
      <c r="C101">
        <v>27.1</v>
      </c>
      <c r="D101" s="2" t="s">
        <v>29</v>
      </c>
      <c r="E101" s="2" t="s">
        <v>41</v>
      </c>
      <c r="F101" s="3">
        <v>0.97</v>
      </c>
      <c r="G101">
        <v>0.32</v>
      </c>
      <c r="H101">
        <v>0.12</v>
      </c>
      <c r="I101">
        <v>0.08</v>
      </c>
      <c r="J101">
        <v>0.08</v>
      </c>
      <c r="K101">
        <v>0.24</v>
      </c>
      <c r="L101" s="2" t="s">
        <v>42</v>
      </c>
    </row>
    <row r="102" spans="1:12">
      <c r="A102" s="1">
        <v>45682.666666666664</v>
      </c>
      <c r="B102" t="s">
        <v>137</v>
      </c>
      <c r="C102">
        <v>27.1</v>
      </c>
      <c r="D102" s="2" t="s">
        <v>29</v>
      </c>
      <c r="E102" s="2" t="s">
        <v>41</v>
      </c>
      <c r="F102" s="3">
        <v>0.97</v>
      </c>
      <c r="G102">
        <v>0</v>
      </c>
      <c r="H102">
        <v>0.01</v>
      </c>
      <c r="I102">
        <v>0</v>
      </c>
      <c r="J102">
        <v>0</v>
      </c>
      <c r="K102">
        <v>0.32</v>
      </c>
      <c r="L102" s="2" t="s">
        <v>42</v>
      </c>
    </row>
    <row r="103" spans="1:12">
      <c r="A103" s="1">
        <v>45682.6875</v>
      </c>
      <c r="B103" t="s">
        <v>138</v>
      </c>
      <c r="C103">
        <v>27.1</v>
      </c>
      <c r="D103" s="2" t="s">
        <v>29</v>
      </c>
      <c r="E103" s="2" t="s">
        <v>41</v>
      </c>
      <c r="F103" s="3">
        <v>0.91</v>
      </c>
      <c r="G103">
        <v>0</v>
      </c>
      <c r="H103">
        <v>0</v>
      </c>
      <c r="I103">
        <v>0</v>
      </c>
      <c r="J103">
        <v>0</v>
      </c>
      <c r="K103">
        <v>0.16</v>
      </c>
      <c r="L103" s="2" t="s">
        <v>42</v>
      </c>
    </row>
    <row r="104" spans="1:12">
      <c r="A104" s="1">
        <v>45682.708333333336</v>
      </c>
      <c r="B104" t="s">
        <v>139</v>
      </c>
      <c r="C104">
        <v>27.1</v>
      </c>
      <c r="D104" s="2" t="s">
        <v>29</v>
      </c>
      <c r="E104" s="2" t="s">
        <v>41</v>
      </c>
      <c r="F104" s="3">
        <v>0.85</v>
      </c>
      <c r="G104">
        <v>0</v>
      </c>
      <c r="H104">
        <v>0</v>
      </c>
      <c r="I104">
        <v>0</v>
      </c>
      <c r="J104">
        <v>0.08</v>
      </c>
      <c r="K104">
        <v>0.4</v>
      </c>
      <c r="L104" s="2" t="s">
        <v>42</v>
      </c>
    </row>
    <row r="105" spans="1:12">
      <c r="A105" s="1">
        <v>45682.729166666664</v>
      </c>
      <c r="B105" t="s">
        <v>140</v>
      </c>
      <c r="C105">
        <v>27.1</v>
      </c>
      <c r="D105" s="2" t="s">
        <v>29</v>
      </c>
      <c r="E105" s="2" t="s">
        <v>41</v>
      </c>
      <c r="F105" s="3">
        <v>0.77</v>
      </c>
      <c r="G105">
        <v>0</v>
      </c>
      <c r="H105">
        <v>0</v>
      </c>
      <c r="I105">
        <v>0</v>
      </c>
      <c r="J105">
        <v>0</v>
      </c>
      <c r="K105">
        <v>0.24</v>
      </c>
      <c r="L105" s="2" t="s">
        <v>42</v>
      </c>
    </row>
    <row r="106" spans="1:12">
      <c r="A106" s="1">
        <v>45682.75</v>
      </c>
      <c r="B106" t="s">
        <v>141</v>
      </c>
      <c r="C106">
        <v>27.1</v>
      </c>
      <c r="D106" s="2" t="s">
        <v>29</v>
      </c>
      <c r="E106" s="2" t="s">
        <v>41</v>
      </c>
      <c r="F106" s="3">
        <v>0.7</v>
      </c>
      <c r="G106">
        <v>0</v>
      </c>
      <c r="H106">
        <v>0</v>
      </c>
      <c r="I106">
        <v>0</v>
      </c>
      <c r="J106">
        <v>0</v>
      </c>
      <c r="K106">
        <v>0.24</v>
      </c>
      <c r="L106" s="2" t="s">
        <v>42</v>
      </c>
    </row>
    <row r="107" spans="1:12">
      <c r="A107" s="1">
        <v>45682.770833333336</v>
      </c>
      <c r="B107" t="s">
        <v>142</v>
      </c>
      <c r="C107">
        <v>27.1</v>
      </c>
      <c r="D107" s="2" t="s">
        <v>29</v>
      </c>
      <c r="E107" s="2" t="s">
        <v>41</v>
      </c>
      <c r="F107" s="3">
        <v>0.64</v>
      </c>
      <c r="G107">
        <v>0</v>
      </c>
      <c r="H107">
        <v>0</v>
      </c>
      <c r="I107">
        <v>0</v>
      </c>
      <c r="J107">
        <v>0</v>
      </c>
      <c r="K107">
        <v>0.24</v>
      </c>
      <c r="L107" s="2" t="s">
        <v>42</v>
      </c>
    </row>
    <row r="108" spans="1:12">
      <c r="A108" s="1">
        <v>45682.791666666664</v>
      </c>
      <c r="B108" t="s">
        <v>143</v>
      </c>
      <c r="C108">
        <v>27.1</v>
      </c>
      <c r="D108" s="2" t="s">
        <v>29</v>
      </c>
      <c r="E108" s="2" t="s">
        <v>41</v>
      </c>
      <c r="F108" s="3">
        <v>0.57999999999999996</v>
      </c>
      <c r="G108">
        <v>0</v>
      </c>
      <c r="H108">
        <v>0</v>
      </c>
      <c r="I108">
        <v>0.08</v>
      </c>
      <c r="J108">
        <v>0</v>
      </c>
      <c r="K108">
        <v>0.96</v>
      </c>
      <c r="L108" s="2" t="s">
        <v>42</v>
      </c>
    </row>
    <row r="109" spans="1:12">
      <c r="A109" s="1">
        <v>45682.8125</v>
      </c>
      <c r="B109" t="s">
        <v>144</v>
      </c>
      <c r="C109">
        <v>27.1</v>
      </c>
      <c r="D109" s="2" t="s">
        <v>29</v>
      </c>
      <c r="E109" s="2" t="s">
        <v>41</v>
      </c>
      <c r="F109" s="3">
        <v>0.36</v>
      </c>
      <c r="G109">
        <v>0</v>
      </c>
      <c r="H109">
        <v>0</v>
      </c>
      <c r="I109">
        <v>0</v>
      </c>
      <c r="J109">
        <v>0</v>
      </c>
      <c r="K109">
        <v>0.24</v>
      </c>
      <c r="L109" s="2" t="s">
        <v>42</v>
      </c>
    </row>
    <row r="110" spans="1:12">
      <c r="A110" s="1">
        <v>45682.833333333336</v>
      </c>
      <c r="B110" t="s">
        <v>145</v>
      </c>
      <c r="C110">
        <v>27.1</v>
      </c>
      <c r="D110" s="2" t="s">
        <v>29</v>
      </c>
      <c r="E110" s="2" t="s">
        <v>41</v>
      </c>
      <c r="F110" s="3">
        <v>0.31</v>
      </c>
      <c r="G110">
        <v>0</v>
      </c>
      <c r="H110">
        <v>0</v>
      </c>
      <c r="I110">
        <v>0</v>
      </c>
      <c r="J110">
        <v>0</v>
      </c>
      <c r="K110">
        <v>0.16</v>
      </c>
      <c r="L110" s="2" t="s">
        <v>42</v>
      </c>
    </row>
    <row r="111" spans="1:12">
      <c r="A111" s="1">
        <v>45682.854166666664</v>
      </c>
      <c r="B111" t="s">
        <v>146</v>
      </c>
      <c r="C111">
        <v>27.1</v>
      </c>
      <c r="D111" s="2" t="s">
        <v>29</v>
      </c>
      <c r="E111" s="2" t="s">
        <v>41</v>
      </c>
      <c r="F111" s="3">
        <v>0.25</v>
      </c>
      <c r="G111">
        <v>0</v>
      </c>
      <c r="H111">
        <v>0</v>
      </c>
      <c r="I111">
        <v>0.08</v>
      </c>
      <c r="J111">
        <v>0</v>
      </c>
      <c r="K111">
        <v>0.32</v>
      </c>
      <c r="L111" s="2" t="s">
        <v>42</v>
      </c>
    </row>
    <row r="112" spans="1:12">
      <c r="A112" s="1">
        <v>45682.875</v>
      </c>
      <c r="B112" t="s">
        <v>147</v>
      </c>
      <c r="C112">
        <v>27.1</v>
      </c>
      <c r="D112" s="2" t="s">
        <v>29</v>
      </c>
      <c r="E112" s="2" t="s">
        <v>41</v>
      </c>
      <c r="F112" s="3">
        <v>0.2</v>
      </c>
      <c r="G112">
        <v>0</v>
      </c>
      <c r="H112">
        <v>0</v>
      </c>
      <c r="I112">
        <v>0.24</v>
      </c>
      <c r="J112">
        <v>0</v>
      </c>
      <c r="K112">
        <v>0.24</v>
      </c>
      <c r="L112" s="2" t="s">
        <v>42</v>
      </c>
    </row>
    <row r="113" spans="1:13">
      <c r="A113" s="1">
        <v>45682.895833333336</v>
      </c>
      <c r="B113" t="s">
        <v>148</v>
      </c>
      <c r="C113">
        <v>27.1</v>
      </c>
      <c r="D113" s="2" t="s">
        <v>29</v>
      </c>
      <c r="E113" s="2" t="s">
        <v>30</v>
      </c>
      <c r="F113" s="3">
        <v>0.2</v>
      </c>
      <c r="G113">
        <v>0</v>
      </c>
      <c r="H113">
        <v>0</v>
      </c>
      <c r="I113">
        <v>0.24</v>
      </c>
      <c r="J113">
        <v>0</v>
      </c>
      <c r="K113">
        <v>0.24</v>
      </c>
      <c r="L113" s="2" t="s">
        <v>31</v>
      </c>
    </row>
    <row r="114" spans="1:13">
      <c r="A114" s="1">
        <v>45682.916666666664</v>
      </c>
      <c r="B114" t="s">
        <v>149</v>
      </c>
      <c r="C114">
        <v>27.1</v>
      </c>
      <c r="D114" s="2" t="s">
        <v>29</v>
      </c>
      <c r="E114" s="2" t="s">
        <v>30</v>
      </c>
      <c r="F114" s="3">
        <v>0.2</v>
      </c>
      <c r="G114">
        <v>0</v>
      </c>
      <c r="H114">
        <v>0</v>
      </c>
      <c r="I114">
        <v>0.24</v>
      </c>
      <c r="J114">
        <v>0</v>
      </c>
      <c r="K114">
        <v>0.24</v>
      </c>
      <c r="L114" s="2" t="s">
        <v>31</v>
      </c>
    </row>
    <row r="115" spans="1:13">
      <c r="A115" s="1">
        <v>45682.9375</v>
      </c>
      <c r="B115" t="s">
        <v>150</v>
      </c>
      <c r="C115">
        <v>27.1</v>
      </c>
      <c r="D115" s="2" t="s">
        <v>29</v>
      </c>
      <c r="E115" s="2" t="s">
        <v>30</v>
      </c>
      <c r="F115" s="3">
        <v>0.19</v>
      </c>
      <c r="G115">
        <v>0</v>
      </c>
      <c r="H115">
        <v>0</v>
      </c>
      <c r="I115">
        <v>0.24</v>
      </c>
      <c r="J115">
        <v>0</v>
      </c>
      <c r="K115">
        <v>0.32</v>
      </c>
      <c r="L115" s="2" t="s">
        <v>31</v>
      </c>
    </row>
    <row r="116" spans="1:13">
      <c r="A116" s="1">
        <v>45682.958333333336</v>
      </c>
      <c r="B116" t="s">
        <v>151</v>
      </c>
      <c r="C116">
        <v>27.1</v>
      </c>
      <c r="D116" s="2" t="s">
        <v>29</v>
      </c>
      <c r="E116" s="2" t="s">
        <v>30</v>
      </c>
      <c r="F116" s="3">
        <v>0.19</v>
      </c>
      <c r="G116">
        <v>0</v>
      </c>
      <c r="H116">
        <v>0</v>
      </c>
      <c r="I116">
        <v>0.24</v>
      </c>
      <c r="J116">
        <v>0</v>
      </c>
      <c r="K116">
        <v>0.24</v>
      </c>
      <c r="L116" s="2" t="s">
        <v>31</v>
      </c>
    </row>
    <row r="117" spans="1:13">
      <c r="A117" s="1">
        <v>45682.979166666664</v>
      </c>
      <c r="B117" t="s">
        <v>152</v>
      </c>
      <c r="C117">
        <v>27.1</v>
      </c>
      <c r="D117" s="2" t="s">
        <v>29</v>
      </c>
      <c r="E117" s="2" t="s">
        <v>30</v>
      </c>
      <c r="F117" s="3">
        <v>0.19</v>
      </c>
      <c r="G117">
        <v>0</v>
      </c>
      <c r="H117">
        <v>0</v>
      </c>
      <c r="I117">
        <v>0.16</v>
      </c>
      <c r="J117">
        <v>0</v>
      </c>
      <c r="K117">
        <v>0.16</v>
      </c>
      <c r="L117" s="2" t="s">
        <v>31</v>
      </c>
    </row>
    <row r="118" spans="1:13">
      <c r="A118" s="1">
        <v>45683</v>
      </c>
      <c r="B118" t="s">
        <v>153</v>
      </c>
      <c r="C118">
        <v>27.1</v>
      </c>
      <c r="D118" s="2" t="s">
        <v>29</v>
      </c>
      <c r="E118" s="2" t="s">
        <v>30</v>
      </c>
      <c r="F118" s="3">
        <v>0.18</v>
      </c>
      <c r="G118">
        <v>0</v>
      </c>
      <c r="H118">
        <v>0</v>
      </c>
      <c r="I118">
        <v>0.08</v>
      </c>
      <c r="J118">
        <v>0</v>
      </c>
      <c r="K118">
        <v>0.16</v>
      </c>
      <c r="L118" s="2" t="s">
        <v>31</v>
      </c>
    </row>
    <row r="119" spans="1:13">
      <c r="A119" s="1">
        <v>45683.020833333336</v>
      </c>
      <c r="B119" t="s">
        <v>154</v>
      </c>
      <c r="C119">
        <v>8.5</v>
      </c>
      <c r="D119" s="2" t="s">
        <v>33</v>
      </c>
      <c r="E119" s="2" t="s">
        <v>34</v>
      </c>
      <c r="F119" s="3">
        <v>0.18</v>
      </c>
      <c r="G119">
        <v>0</v>
      </c>
      <c r="H119">
        <v>0</v>
      </c>
      <c r="I119">
        <v>0.48</v>
      </c>
      <c r="J119">
        <v>0</v>
      </c>
      <c r="K119">
        <v>0.16</v>
      </c>
      <c r="L119" s="2" t="s">
        <v>35</v>
      </c>
      <c r="M119" t="s">
        <v>36</v>
      </c>
    </row>
    <row r="120" spans="1:13">
      <c r="A120" s="1">
        <v>45683.041666666664</v>
      </c>
      <c r="B120" t="s">
        <v>155</v>
      </c>
      <c r="C120">
        <v>8.5</v>
      </c>
      <c r="D120" s="2" t="s">
        <v>33</v>
      </c>
      <c r="E120" s="2" t="s">
        <v>34</v>
      </c>
      <c r="F120" s="3">
        <v>0.25</v>
      </c>
      <c r="G120">
        <v>0</v>
      </c>
      <c r="H120">
        <v>0</v>
      </c>
      <c r="I120">
        <v>0.88</v>
      </c>
      <c r="J120">
        <v>0</v>
      </c>
      <c r="K120">
        <v>0.56000000000000005</v>
      </c>
      <c r="L120" s="2" t="s">
        <v>35</v>
      </c>
      <c r="M120" t="s">
        <v>36</v>
      </c>
    </row>
    <row r="121" spans="1:13">
      <c r="A121" s="1">
        <v>45683.0625</v>
      </c>
      <c r="B121" t="s">
        <v>156</v>
      </c>
      <c r="C121">
        <v>8.5</v>
      </c>
      <c r="D121" s="2" t="s">
        <v>33</v>
      </c>
      <c r="E121" s="2" t="s">
        <v>34</v>
      </c>
      <c r="F121" s="3">
        <v>0.33</v>
      </c>
      <c r="G121">
        <v>0</v>
      </c>
      <c r="H121">
        <v>0</v>
      </c>
      <c r="I121">
        <v>0.72</v>
      </c>
      <c r="J121">
        <v>0</v>
      </c>
      <c r="K121">
        <v>0.32</v>
      </c>
      <c r="L121" s="2" t="s">
        <v>35</v>
      </c>
      <c r="M121" t="s">
        <v>36</v>
      </c>
    </row>
    <row r="122" spans="1:13">
      <c r="A122" s="1">
        <v>45683.083333333336</v>
      </c>
      <c r="B122" t="s">
        <v>157</v>
      </c>
      <c r="C122">
        <v>8.5</v>
      </c>
      <c r="D122" s="2" t="s">
        <v>33</v>
      </c>
      <c r="E122" s="2" t="s">
        <v>34</v>
      </c>
      <c r="F122" s="3">
        <v>0.41</v>
      </c>
      <c r="G122">
        <v>0</v>
      </c>
      <c r="H122">
        <v>0</v>
      </c>
      <c r="I122">
        <v>0.96</v>
      </c>
      <c r="J122">
        <v>0</v>
      </c>
      <c r="K122">
        <v>0.64</v>
      </c>
      <c r="L122" s="2" t="s">
        <v>35</v>
      </c>
      <c r="M122" t="s">
        <v>36</v>
      </c>
    </row>
    <row r="123" spans="1:13">
      <c r="A123" s="1">
        <v>45683.104166666664</v>
      </c>
      <c r="B123" t="s">
        <v>158</v>
      </c>
      <c r="C123">
        <v>8.5</v>
      </c>
      <c r="D123" s="2" t="s">
        <v>33</v>
      </c>
      <c r="E123" s="2" t="s">
        <v>34</v>
      </c>
      <c r="F123" s="3">
        <v>0.5</v>
      </c>
      <c r="G123">
        <v>0</v>
      </c>
      <c r="H123">
        <v>0</v>
      </c>
      <c r="I123">
        <v>0.72</v>
      </c>
      <c r="J123">
        <v>0</v>
      </c>
      <c r="K123">
        <v>0.32</v>
      </c>
      <c r="L123" s="2" t="s">
        <v>35</v>
      </c>
      <c r="M123" t="s">
        <v>36</v>
      </c>
    </row>
    <row r="124" spans="1:13">
      <c r="A124" s="1">
        <v>45683.125</v>
      </c>
      <c r="B124" t="s">
        <v>159</v>
      </c>
      <c r="C124">
        <v>8.5</v>
      </c>
      <c r="D124" s="2" t="s">
        <v>33</v>
      </c>
      <c r="E124" s="2" t="s">
        <v>34</v>
      </c>
      <c r="F124" s="3">
        <v>0.57999999999999996</v>
      </c>
      <c r="G124">
        <v>0</v>
      </c>
      <c r="H124">
        <v>0</v>
      </c>
      <c r="I124">
        <v>0.48</v>
      </c>
      <c r="J124">
        <v>0</v>
      </c>
      <c r="K124">
        <v>0.24</v>
      </c>
      <c r="L124" s="2" t="s">
        <v>35</v>
      </c>
      <c r="M124" t="s">
        <v>36</v>
      </c>
    </row>
    <row r="125" spans="1:13">
      <c r="A125" s="1">
        <v>45683.145833333336</v>
      </c>
      <c r="B125" t="s">
        <v>160</v>
      </c>
      <c r="C125">
        <v>8.5</v>
      </c>
      <c r="D125" s="2" t="s">
        <v>33</v>
      </c>
      <c r="E125" s="2" t="s">
        <v>34</v>
      </c>
      <c r="F125" s="3">
        <v>0.66</v>
      </c>
      <c r="G125">
        <v>0</v>
      </c>
      <c r="H125">
        <v>0</v>
      </c>
      <c r="I125">
        <v>0.56000000000000005</v>
      </c>
      <c r="J125">
        <v>0</v>
      </c>
      <c r="K125">
        <v>0.16</v>
      </c>
      <c r="L125" s="2" t="s">
        <v>35</v>
      </c>
      <c r="M125" t="s">
        <v>36</v>
      </c>
    </row>
    <row r="126" spans="1:13">
      <c r="A126" s="1">
        <v>45683.166666666664</v>
      </c>
      <c r="B126" t="s">
        <v>161</v>
      </c>
      <c r="C126">
        <v>8.5</v>
      </c>
      <c r="D126" s="2" t="s">
        <v>33</v>
      </c>
      <c r="E126" s="2" t="s">
        <v>34</v>
      </c>
      <c r="F126" s="3">
        <v>0.75</v>
      </c>
      <c r="G126">
        <v>0</v>
      </c>
      <c r="H126">
        <v>0</v>
      </c>
      <c r="I126">
        <v>0.48</v>
      </c>
      <c r="J126">
        <v>0</v>
      </c>
      <c r="K126">
        <v>0.16</v>
      </c>
      <c r="L126" s="2" t="s">
        <v>35</v>
      </c>
      <c r="M126" t="s">
        <v>36</v>
      </c>
    </row>
    <row r="127" spans="1:13">
      <c r="A127" s="1">
        <v>45683.1875</v>
      </c>
      <c r="B127" t="s">
        <v>162</v>
      </c>
      <c r="C127">
        <v>8.5</v>
      </c>
      <c r="D127" s="2" t="s">
        <v>33</v>
      </c>
      <c r="E127" s="2" t="s">
        <v>34</v>
      </c>
      <c r="F127" s="3">
        <v>0.83</v>
      </c>
      <c r="G127">
        <v>0</v>
      </c>
      <c r="H127">
        <v>0</v>
      </c>
      <c r="I127">
        <v>0.64</v>
      </c>
      <c r="J127">
        <v>0</v>
      </c>
      <c r="K127">
        <v>0.24</v>
      </c>
      <c r="L127" s="2" t="s">
        <v>35</v>
      </c>
      <c r="M127" t="s">
        <v>36</v>
      </c>
    </row>
    <row r="128" spans="1:13">
      <c r="A128" s="1">
        <v>45683.208333333336</v>
      </c>
      <c r="B128" t="s">
        <v>163</v>
      </c>
      <c r="C128">
        <v>8.5</v>
      </c>
      <c r="D128" s="2" t="s">
        <v>33</v>
      </c>
      <c r="E128" s="2" t="s">
        <v>34</v>
      </c>
      <c r="F128" s="3">
        <v>0.91</v>
      </c>
      <c r="G128">
        <v>0</v>
      </c>
      <c r="H128">
        <v>0</v>
      </c>
      <c r="I128">
        <v>0.48</v>
      </c>
      <c r="J128">
        <v>0</v>
      </c>
      <c r="K128">
        <v>0.16</v>
      </c>
      <c r="L128" s="2" t="s">
        <v>35</v>
      </c>
      <c r="M128" t="s">
        <v>36</v>
      </c>
    </row>
    <row r="129" spans="1:12">
      <c r="A129" s="1">
        <v>45683.229166666664</v>
      </c>
      <c r="B129" t="s">
        <v>164</v>
      </c>
      <c r="C129">
        <v>27.1</v>
      </c>
      <c r="D129" s="2" t="s">
        <v>29</v>
      </c>
      <c r="E129" s="2" t="s">
        <v>41</v>
      </c>
      <c r="F129" s="3">
        <v>1</v>
      </c>
      <c r="G129">
        <v>0</v>
      </c>
      <c r="H129">
        <v>0</v>
      </c>
      <c r="I129">
        <v>0</v>
      </c>
      <c r="J129">
        <v>0</v>
      </c>
      <c r="K129">
        <v>0.24</v>
      </c>
      <c r="L129" s="2" t="s">
        <v>42</v>
      </c>
    </row>
    <row r="130" spans="1:12">
      <c r="A130" s="1">
        <v>45683.25</v>
      </c>
      <c r="B130" t="s">
        <v>165</v>
      </c>
      <c r="C130">
        <v>27.1</v>
      </c>
      <c r="D130" s="2" t="s">
        <v>29</v>
      </c>
      <c r="E130" s="2" t="s">
        <v>41</v>
      </c>
      <c r="F130" s="3">
        <v>0.96</v>
      </c>
      <c r="G130">
        <v>0</v>
      </c>
      <c r="H130">
        <v>0</v>
      </c>
      <c r="I130">
        <v>0</v>
      </c>
      <c r="J130">
        <v>0</v>
      </c>
      <c r="K130">
        <v>0.16</v>
      </c>
      <c r="L130" s="2" t="s">
        <v>42</v>
      </c>
    </row>
    <row r="131" spans="1:12">
      <c r="A131" s="1">
        <v>45683.270833333336</v>
      </c>
      <c r="B131" t="s">
        <v>166</v>
      </c>
      <c r="C131">
        <v>27.1</v>
      </c>
      <c r="D131" s="2" t="s">
        <v>29</v>
      </c>
      <c r="E131" s="2" t="s">
        <v>41</v>
      </c>
      <c r="F131" s="3">
        <v>0.91</v>
      </c>
      <c r="G131">
        <v>0</v>
      </c>
      <c r="H131">
        <v>0</v>
      </c>
      <c r="I131">
        <v>0</v>
      </c>
      <c r="J131">
        <v>0</v>
      </c>
      <c r="K131">
        <v>0.16</v>
      </c>
      <c r="L131" s="2" t="s">
        <v>42</v>
      </c>
    </row>
    <row r="132" spans="1:12">
      <c r="A132" s="1">
        <v>45683.291666666664</v>
      </c>
      <c r="B132" t="s">
        <v>167</v>
      </c>
      <c r="C132">
        <v>27.1</v>
      </c>
      <c r="D132" s="2" t="s">
        <v>29</v>
      </c>
      <c r="E132" s="2" t="s">
        <v>41</v>
      </c>
      <c r="F132" s="3">
        <v>0.86</v>
      </c>
      <c r="G132">
        <v>0</v>
      </c>
      <c r="H132">
        <v>0</v>
      </c>
      <c r="I132">
        <v>0</v>
      </c>
      <c r="J132">
        <v>0</v>
      </c>
      <c r="K132">
        <v>0.24</v>
      </c>
      <c r="L132" s="2" t="s">
        <v>42</v>
      </c>
    </row>
    <row r="133" spans="1:12">
      <c r="A133" s="1">
        <v>45683.3125</v>
      </c>
      <c r="B133" t="s">
        <v>168</v>
      </c>
      <c r="C133">
        <v>27.1</v>
      </c>
      <c r="D133" s="2" t="s">
        <v>29</v>
      </c>
      <c r="E133" s="2" t="s">
        <v>41</v>
      </c>
      <c r="F133" s="3">
        <v>0.81</v>
      </c>
      <c r="G133">
        <v>0</v>
      </c>
      <c r="H133">
        <v>0</v>
      </c>
      <c r="I133">
        <v>0.08</v>
      </c>
      <c r="J133">
        <v>0</v>
      </c>
      <c r="K133">
        <v>0.32</v>
      </c>
      <c r="L133" s="2" t="s">
        <v>42</v>
      </c>
    </row>
    <row r="134" spans="1:12">
      <c r="A134" s="1">
        <v>45683.333333333336</v>
      </c>
      <c r="B134" t="s">
        <v>169</v>
      </c>
      <c r="C134">
        <v>27.1</v>
      </c>
      <c r="D134" s="2" t="s">
        <v>29</v>
      </c>
      <c r="E134" s="2" t="s">
        <v>41</v>
      </c>
      <c r="F134" s="3">
        <v>0.74</v>
      </c>
      <c r="G134">
        <v>0</v>
      </c>
      <c r="H134">
        <v>0.02</v>
      </c>
      <c r="I134">
        <v>0</v>
      </c>
      <c r="J134">
        <v>0</v>
      </c>
      <c r="K134">
        <v>0.24</v>
      </c>
      <c r="L134" s="2" t="s">
        <v>42</v>
      </c>
    </row>
    <row r="135" spans="1:12">
      <c r="A135" s="1">
        <v>45683.354166666664</v>
      </c>
      <c r="B135" t="s">
        <v>170</v>
      </c>
      <c r="C135">
        <v>27.1</v>
      </c>
      <c r="D135" s="2" t="s">
        <v>29</v>
      </c>
      <c r="E135" s="2" t="s">
        <v>41</v>
      </c>
      <c r="F135" s="3">
        <v>0.68</v>
      </c>
      <c r="G135">
        <v>0.08</v>
      </c>
      <c r="H135">
        <v>0.1</v>
      </c>
      <c r="I135">
        <v>0</v>
      </c>
      <c r="J135">
        <v>0</v>
      </c>
      <c r="K135">
        <v>0.16</v>
      </c>
      <c r="L135" s="2" t="s">
        <v>42</v>
      </c>
    </row>
    <row r="136" spans="1:12">
      <c r="A136" s="1">
        <v>45683.375</v>
      </c>
      <c r="B136" t="s">
        <v>171</v>
      </c>
      <c r="C136">
        <v>27.1</v>
      </c>
      <c r="D136" s="2" t="s">
        <v>29</v>
      </c>
      <c r="E136" s="2" t="s">
        <v>41</v>
      </c>
      <c r="F136" s="3">
        <v>0.66</v>
      </c>
      <c r="G136">
        <v>0.08</v>
      </c>
      <c r="H136">
        <v>0.13</v>
      </c>
      <c r="I136">
        <v>0</v>
      </c>
      <c r="J136">
        <v>0</v>
      </c>
      <c r="K136">
        <v>0.08</v>
      </c>
      <c r="L136" s="2" t="s">
        <v>42</v>
      </c>
    </row>
    <row r="137" spans="1:12">
      <c r="A137" s="1">
        <v>45683.395833333336</v>
      </c>
      <c r="B137" t="s">
        <v>172</v>
      </c>
      <c r="C137">
        <v>27.1</v>
      </c>
      <c r="D137" s="2" t="s">
        <v>29</v>
      </c>
      <c r="E137" s="2" t="s">
        <v>41</v>
      </c>
      <c r="F137" s="3">
        <v>0.65</v>
      </c>
      <c r="G137">
        <v>0.16</v>
      </c>
      <c r="H137">
        <v>0.16</v>
      </c>
      <c r="I137">
        <v>0</v>
      </c>
      <c r="J137">
        <v>0</v>
      </c>
      <c r="K137">
        <v>0.4</v>
      </c>
      <c r="L137" s="2" t="s">
        <v>42</v>
      </c>
    </row>
    <row r="138" spans="1:12">
      <c r="A138" s="1">
        <v>45683.416666666664</v>
      </c>
      <c r="B138" t="s">
        <v>173</v>
      </c>
      <c r="C138">
        <v>27.1</v>
      </c>
      <c r="D138" s="2" t="s">
        <v>29</v>
      </c>
      <c r="E138" s="2" t="s">
        <v>41</v>
      </c>
      <c r="F138" s="3">
        <v>0.57999999999999996</v>
      </c>
      <c r="G138">
        <v>0.16</v>
      </c>
      <c r="H138">
        <v>0.21</v>
      </c>
      <c r="I138">
        <v>0</v>
      </c>
      <c r="J138">
        <v>0</v>
      </c>
      <c r="K138">
        <v>0.16</v>
      </c>
      <c r="L138" s="2" t="s">
        <v>42</v>
      </c>
    </row>
    <row r="139" spans="1:12">
      <c r="A139" s="1">
        <v>45683.4375</v>
      </c>
      <c r="B139" t="s">
        <v>174</v>
      </c>
      <c r="C139">
        <v>27.1</v>
      </c>
      <c r="D139" s="2" t="s">
        <v>29</v>
      </c>
      <c r="E139" s="2" t="s">
        <v>41</v>
      </c>
      <c r="F139" s="3">
        <v>0.57999999999999996</v>
      </c>
      <c r="G139">
        <v>0.16</v>
      </c>
      <c r="H139">
        <v>0.24</v>
      </c>
      <c r="I139">
        <v>0</v>
      </c>
      <c r="J139">
        <v>0.08</v>
      </c>
      <c r="K139">
        <v>0.32</v>
      </c>
      <c r="L139" s="2" t="s">
        <v>42</v>
      </c>
    </row>
    <row r="140" spans="1:12">
      <c r="A140" s="1">
        <v>45683.458333333336</v>
      </c>
      <c r="B140" t="s">
        <v>175</v>
      </c>
      <c r="C140">
        <v>27.1</v>
      </c>
      <c r="D140" s="2" t="s">
        <v>29</v>
      </c>
      <c r="E140" s="2" t="s">
        <v>41</v>
      </c>
      <c r="F140" s="3">
        <v>0.56000000000000005</v>
      </c>
      <c r="G140">
        <v>0.16</v>
      </c>
      <c r="H140">
        <v>0.25</v>
      </c>
      <c r="I140">
        <v>0</v>
      </c>
      <c r="J140">
        <v>0</v>
      </c>
      <c r="K140">
        <v>0.24</v>
      </c>
      <c r="L140" s="2" t="s">
        <v>42</v>
      </c>
    </row>
    <row r="141" spans="1:12">
      <c r="A141" s="1">
        <v>45683.479166666664</v>
      </c>
      <c r="B141" t="s">
        <v>176</v>
      </c>
      <c r="C141">
        <v>27.1</v>
      </c>
      <c r="D141" s="2" t="s">
        <v>29</v>
      </c>
      <c r="E141" s="2" t="s">
        <v>41</v>
      </c>
      <c r="F141" s="3">
        <v>0.54</v>
      </c>
      <c r="G141">
        <v>0.24</v>
      </c>
      <c r="H141">
        <v>0.23</v>
      </c>
      <c r="I141">
        <v>0</v>
      </c>
      <c r="J141">
        <v>0</v>
      </c>
      <c r="K141">
        <v>0.16</v>
      </c>
      <c r="L141" s="2" t="s">
        <v>42</v>
      </c>
    </row>
    <row r="142" spans="1:12">
      <c r="A142" s="1">
        <v>45683.5</v>
      </c>
      <c r="B142" t="s">
        <v>177</v>
      </c>
      <c r="C142">
        <v>27.1</v>
      </c>
      <c r="D142" s="2" t="s">
        <v>29</v>
      </c>
      <c r="E142" s="2" t="s">
        <v>41</v>
      </c>
      <c r="F142" s="3">
        <v>0.54</v>
      </c>
      <c r="G142">
        <v>0.16</v>
      </c>
      <c r="H142">
        <v>0.2</v>
      </c>
      <c r="I142">
        <v>0</v>
      </c>
      <c r="J142">
        <v>0</v>
      </c>
      <c r="K142">
        <v>0.56000000000000005</v>
      </c>
      <c r="L142" s="2" t="s">
        <v>42</v>
      </c>
    </row>
    <row r="143" spans="1:12">
      <c r="A143" s="1">
        <v>45683.520833333336</v>
      </c>
      <c r="B143" t="s">
        <v>178</v>
      </c>
      <c r="C143">
        <v>27.1</v>
      </c>
      <c r="D143" s="2" t="s">
        <v>29</v>
      </c>
      <c r="E143" s="2" t="s">
        <v>41</v>
      </c>
      <c r="F143" s="3">
        <v>0.45</v>
      </c>
      <c r="G143">
        <v>0.08</v>
      </c>
      <c r="H143">
        <v>0.05</v>
      </c>
      <c r="I143">
        <v>0</v>
      </c>
      <c r="J143">
        <v>0</v>
      </c>
      <c r="K143">
        <v>0.08</v>
      </c>
      <c r="L143" s="2" t="s">
        <v>42</v>
      </c>
    </row>
    <row r="144" spans="1:12">
      <c r="A144" s="1">
        <v>45683.541666666664</v>
      </c>
      <c r="B144" t="s">
        <v>179</v>
      </c>
      <c r="C144">
        <v>27.1</v>
      </c>
      <c r="D144" s="2" t="s">
        <v>29</v>
      </c>
      <c r="E144" s="2" t="s">
        <v>41</v>
      </c>
      <c r="F144" s="3">
        <v>0.45</v>
      </c>
      <c r="G144">
        <v>0.08</v>
      </c>
      <c r="H144">
        <v>0.04</v>
      </c>
      <c r="I144">
        <v>0</v>
      </c>
      <c r="J144">
        <v>0</v>
      </c>
      <c r="K144">
        <v>0.24</v>
      </c>
      <c r="L144" s="2" t="s">
        <v>42</v>
      </c>
    </row>
    <row r="145" spans="1:12">
      <c r="A145" s="1">
        <v>45683.5625</v>
      </c>
      <c r="B145" t="s">
        <v>180</v>
      </c>
      <c r="C145">
        <v>27.1</v>
      </c>
      <c r="D145" s="2" t="s">
        <v>29</v>
      </c>
      <c r="E145" s="2" t="s">
        <v>41</v>
      </c>
      <c r="F145" s="3">
        <v>0.42</v>
      </c>
      <c r="G145">
        <v>0</v>
      </c>
      <c r="H145">
        <v>0.02</v>
      </c>
      <c r="I145">
        <v>0</v>
      </c>
      <c r="J145">
        <v>0</v>
      </c>
      <c r="K145">
        <v>0.16</v>
      </c>
      <c r="L145" s="2" t="s">
        <v>42</v>
      </c>
    </row>
    <row r="146" spans="1:12">
      <c r="A146" s="1">
        <v>45683.583333333336</v>
      </c>
      <c r="B146" t="s">
        <v>181</v>
      </c>
      <c r="C146">
        <v>27.1</v>
      </c>
      <c r="D146" s="2" t="s">
        <v>29</v>
      </c>
      <c r="E146" s="2" t="s">
        <v>41</v>
      </c>
      <c r="F146" s="3">
        <v>0.38</v>
      </c>
      <c r="G146">
        <v>0.08</v>
      </c>
      <c r="H146">
        <v>0.02</v>
      </c>
      <c r="I146">
        <v>0</v>
      </c>
      <c r="J146">
        <v>0</v>
      </c>
      <c r="K146">
        <v>0.16</v>
      </c>
      <c r="L146" s="2" t="s">
        <v>42</v>
      </c>
    </row>
    <row r="147" spans="1:12">
      <c r="A147" s="1">
        <v>45683.604166666664</v>
      </c>
      <c r="B147" t="s">
        <v>182</v>
      </c>
      <c r="C147">
        <v>27.1</v>
      </c>
      <c r="D147" s="2" t="s">
        <v>29</v>
      </c>
      <c r="E147" s="2" t="s">
        <v>41</v>
      </c>
      <c r="F147" s="3">
        <v>0.35</v>
      </c>
      <c r="G147">
        <v>0</v>
      </c>
      <c r="H147">
        <v>0.01</v>
      </c>
      <c r="I147">
        <v>0</v>
      </c>
      <c r="J147">
        <v>0</v>
      </c>
      <c r="K147">
        <v>0.08</v>
      </c>
      <c r="L147" s="2" t="s">
        <v>42</v>
      </c>
    </row>
    <row r="148" spans="1:12">
      <c r="A148" s="1">
        <v>45683.625</v>
      </c>
      <c r="B148" t="s">
        <v>183</v>
      </c>
      <c r="C148">
        <v>27.1</v>
      </c>
      <c r="D148" s="2" t="s">
        <v>29</v>
      </c>
      <c r="E148" s="2" t="s">
        <v>41</v>
      </c>
      <c r="F148" s="3">
        <v>0.32</v>
      </c>
      <c r="G148">
        <v>0</v>
      </c>
      <c r="H148">
        <v>0.01</v>
      </c>
      <c r="I148">
        <v>0</v>
      </c>
      <c r="J148">
        <v>0</v>
      </c>
      <c r="K148">
        <v>0.16</v>
      </c>
      <c r="L148" s="2" t="s">
        <v>42</v>
      </c>
    </row>
    <row r="149" spans="1:12">
      <c r="A149" s="1">
        <v>45683.645833333336</v>
      </c>
      <c r="B149" t="s">
        <v>184</v>
      </c>
      <c r="C149">
        <v>27.1</v>
      </c>
      <c r="D149" s="2" t="s">
        <v>29</v>
      </c>
      <c r="E149" s="2" t="s">
        <v>41</v>
      </c>
      <c r="F149" s="3">
        <v>0.28000000000000003</v>
      </c>
      <c r="G149">
        <v>0</v>
      </c>
      <c r="H149">
        <v>0</v>
      </c>
      <c r="I149">
        <v>0</v>
      </c>
      <c r="J149">
        <v>0</v>
      </c>
      <c r="K149">
        <v>0.16</v>
      </c>
      <c r="L149" s="2" t="s">
        <v>42</v>
      </c>
    </row>
    <row r="150" spans="1:12">
      <c r="A150" s="1">
        <v>45683.666666666664</v>
      </c>
      <c r="B150" t="s">
        <v>185</v>
      </c>
      <c r="C150">
        <v>27.1</v>
      </c>
      <c r="D150" s="2" t="s">
        <v>29</v>
      </c>
      <c r="E150" s="2" t="s">
        <v>41</v>
      </c>
      <c r="F150" s="3">
        <v>0.25</v>
      </c>
      <c r="G150">
        <v>0</v>
      </c>
      <c r="H150">
        <v>0</v>
      </c>
      <c r="I150">
        <v>0.24</v>
      </c>
      <c r="J150">
        <v>0</v>
      </c>
      <c r="K150">
        <v>0.4</v>
      </c>
      <c r="L150" s="2" t="s">
        <v>42</v>
      </c>
    </row>
    <row r="151" spans="1:12">
      <c r="A151" s="1">
        <v>45683.6875</v>
      </c>
      <c r="B151" t="s">
        <v>186</v>
      </c>
      <c r="C151">
        <v>27.1</v>
      </c>
      <c r="D151" s="2" t="s">
        <v>29</v>
      </c>
      <c r="E151" s="2" t="s">
        <v>41</v>
      </c>
      <c r="F151" s="3">
        <v>0.2</v>
      </c>
      <c r="G151">
        <v>0</v>
      </c>
      <c r="H151">
        <v>0</v>
      </c>
      <c r="I151">
        <v>0.24</v>
      </c>
      <c r="J151">
        <v>0</v>
      </c>
      <c r="K151">
        <v>0.24</v>
      </c>
      <c r="L151" s="2" t="s">
        <v>42</v>
      </c>
    </row>
    <row r="152" spans="1:12">
      <c r="A152" s="1">
        <v>45683.708333333336</v>
      </c>
      <c r="B152" t="s">
        <v>187</v>
      </c>
      <c r="C152">
        <v>27.1</v>
      </c>
      <c r="D152" s="2" t="s">
        <v>29</v>
      </c>
      <c r="E152" s="2" t="s">
        <v>41</v>
      </c>
      <c r="F152" s="3">
        <v>0.2</v>
      </c>
      <c r="G152">
        <v>0</v>
      </c>
      <c r="H152">
        <v>0</v>
      </c>
      <c r="I152">
        <v>0.56000000000000005</v>
      </c>
      <c r="J152">
        <v>0</v>
      </c>
      <c r="K152">
        <v>0.64</v>
      </c>
      <c r="L152" s="2" t="s">
        <v>42</v>
      </c>
    </row>
    <row r="153" spans="1:12">
      <c r="A153" s="1">
        <v>45683.729166666664</v>
      </c>
      <c r="B153" t="s">
        <v>188</v>
      </c>
      <c r="C153">
        <v>27.1</v>
      </c>
      <c r="D153" s="2" t="s">
        <v>29</v>
      </c>
      <c r="E153" s="2" t="s">
        <v>41</v>
      </c>
      <c r="F153" s="3">
        <v>0.2</v>
      </c>
      <c r="G153">
        <v>0</v>
      </c>
      <c r="H153">
        <v>0</v>
      </c>
      <c r="I153">
        <v>0.56000000000000005</v>
      </c>
      <c r="J153">
        <v>0</v>
      </c>
      <c r="K153">
        <v>0.56000000000000005</v>
      </c>
      <c r="L153" s="2" t="s">
        <v>42</v>
      </c>
    </row>
    <row r="154" spans="1:12">
      <c r="A154" s="1">
        <v>45683.75</v>
      </c>
      <c r="B154" t="s">
        <v>189</v>
      </c>
      <c r="C154">
        <v>27.1</v>
      </c>
      <c r="D154" s="2" t="s">
        <v>29</v>
      </c>
      <c r="E154" s="2" t="s">
        <v>41</v>
      </c>
      <c r="F154" s="3">
        <v>0.19</v>
      </c>
      <c r="G154">
        <v>0</v>
      </c>
      <c r="H154">
        <v>0</v>
      </c>
      <c r="I154">
        <v>0.56000000000000005</v>
      </c>
      <c r="J154">
        <v>0</v>
      </c>
      <c r="K154">
        <v>0.56000000000000005</v>
      </c>
      <c r="L154" s="2" t="s">
        <v>42</v>
      </c>
    </row>
    <row r="155" spans="1:12">
      <c r="A155" s="1">
        <v>45683.770833333336</v>
      </c>
      <c r="B155" t="s">
        <v>190</v>
      </c>
      <c r="C155">
        <v>27.1</v>
      </c>
      <c r="D155" s="2" t="s">
        <v>29</v>
      </c>
      <c r="E155" s="2" t="s">
        <v>41</v>
      </c>
      <c r="F155" s="3">
        <v>0.19</v>
      </c>
      <c r="G155">
        <v>0</v>
      </c>
      <c r="H155">
        <v>0</v>
      </c>
      <c r="I155">
        <v>0.48</v>
      </c>
      <c r="J155">
        <v>0</v>
      </c>
      <c r="K155">
        <v>0.48</v>
      </c>
      <c r="L155" s="2" t="s">
        <v>42</v>
      </c>
    </row>
    <row r="156" spans="1:12">
      <c r="A156" s="1">
        <v>45683.791666666664</v>
      </c>
      <c r="B156" t="s">
        <v>191</v>
      </c>
      <c r="C156">
        <v>27.1</v>
      </c>
      <c r="D156" s="2" t="s">
        <v>29</v>
      </c>
      <c r="E156" s="2" t="s">
        <v>41</v>
      </c>
      <c r="F156" s="3">
        <v>0.19</v>
      </c>
      <c r="G156">
        <v>0</v>
      </c>
      <c r="H156">
        <v>0</v>
      </c>
      <c r="I156">
        <v>0.24</v>
      </c>
      <c r="J156">
        <v>0</v>
      </c>
      <c r="K156">
        <v>0.24</v>
      </c>
      <c r="L156" s="2" t="s">
        <v>42</v>
      </c>
    </row>
    <row r="157" spans="1:12">
      <c r="A157" s="1">
        <v>45683.8125</v>
      </c>
      <c r="B157" t="s">
        <v>192</v>
      </c>
      <c r="C157">
        <v>27.1</v>
      </c>
      <c r="D157" s="2" t="s">
        <v>29</v>
      </c>
      <c r="E157" s="2" t="s">
        <v>41</v>
      </c>
      <c r="F157" s="3">
        <v>0.18</v>
      </c>
      <c r="G157">
        <v>0</v>
      </c>
      <c r="H157">
        <v>0</v>
      </c>
      <c r="I157">
        <v>0.16</v>
      </c>
      <c r="J157">
        <v>0</v>
      </c>
      <c r="K157">
        <v>0.24</v>
      </c>
      <c r="L157" s="2" t="s">
        <v>42</v>
      </c>
    </row>
    <row r="158" spans="1:12">
      <c r="A158" s="1">
        <v>45683.833333333336</v>
      </c>
      <c r="B158" t="s">
        <v>193</v>
      </c>
      <c r="C158">
        <v>27.1</v>
      </c>
      <c r="D158" s="2" t="s">
        <v>29</v>
      </c>
      <c r="E158" s="2" t="s">
        <v>41</v>
      </c>
      <c r="F158" s="3">
        <v>0.18</v>
      </c>
      <c r="G158">
        <v>0</v>
      </c>
      <c r="H158">
        <v>0</v>
      </c>
      <c r="I158">
        <v>0.24</v>
      </c>
      <c r="J158">
        <v>0</v>
      </c>
      <c r="K158">
        <v>0.24</v>
      </c>
      <c r="L158" s="2" t="s">
        <v>42</v>
      </c>
    </row>
    <row r="159" spans="1:12">
      <c r="A159" s="1">
        <v>45683.854166666664</v>
      </c>
      <c r="B159" t="s">
        <v>194</v>
      </c>
      <c r="C159">
        <v>27.1</v>
      </c>
      <c r="D159" s="2" t="s">
        <v>29</v>
      </c>
      <c r="E159" s="2" t="s">
        <v>41</v>
      </c>
      <c r="F159" s="3">
        <v>0.18</v>
      </c>
      <c r="G159">
        <v>0</v>
      </c>
      <c r="H159">
        <v>0</v>
      </c>
      <c r="I159">
        <v>0.16</v>
      </c>
      <c r="J159">
        <v>0</v>
      </c>
      <c r="K159">
        <v>0.16</v>
      </c>
      <c r="L159" s="2" t="s">
        <v>42</v>
      </c>
    </row>
    <row r="160" spans="1:12">
      <c r="A160" s="1">
        <v>45683.875</v>
      </c>
      <c r="B160" t="s">
        <v>195</v>
      </c>
      <c r="C160">
        <v>27.1</v>
      </c>
      <c r="D160" s="2" t="s">
        <v>29</v>
      </c>
      <c r="E160" s="2" t="s">
        <v>41</v>
      </c>
      <c r="F160" s="3">
        <v>0.17</v>
      </c>
      <c r="G160">
        <v>0</v>
      </c>
      <c r="H160">
        <v>0</v>
      </c>
      <c r="I160">
        <v>0.24</v>
      </c>
      <c r="J160">
        <v>0</v>
      </c>
      <c r="K160">
        <v>0.24</v>
      </c>
      <c r="L160" s="2" t="s">
        <v>42</v>
      </c>
    </row>
    <row r="161" spans="1:13">
      <c r="A161" s="1">
        <v>45683.895833333336</v>
      </c>
      <c r="B161" t="s">
        <v>196</v>
      </c>
      <c r="C161">
        <v>27.1</v>
      </c>
      <c r="D161" s="2" t="s">
        <v>29</v>
      </c>
      <c r="E161" s="2" t="s">
        <v>30</v>
      </c>
      <c r="F161" s="3">
        <v>0.17</v>
      </c>
      <c r="G161">
        <v>0</v>
      </c>
      <c r="H161">
        <v>0</v>
      </c>
      <c r="I161">
        <v>0.16</v>
      </c>
      <c r="J161">
        <v>0</v>
      </c>
      <c r="K161">
        <v>0.24</v>
      </c>
      <c r="L161" s="2" t="s">
        <v>31</v>
      </c>
    </row>
    <row r="162" spans="1:13">
      <c r="A162" s="1">
        <v>45683.916666666664</v>
      </c>
      <c r="B162" t="s">
        <v>197</v>
      </c>
      <c r="C162">
        <v>27.1</v>
      </c>
      <c r="D162" s="2" t="s">
        <v>29</v>
      </c>
      <c r="E162" s="2" t="s">
        <v>30</v>
      </c>
      <c r="F162" s="3">
        <v>0.17</v>
      </c>
      <c r="G162">
        <v>0</v>
      </c>
      <c r="H162">
        <v>0</v>
      </c>
      <c r="I162">
        <v>0.32</v>
      </c>
      <c r="J162">
        <v>0</v>
      </c>
      <c r="K162">
        <v>0.32</v>
      </c>
      <c r="L162" s="2" t="s">
        <v>31</v>
      </c>
    </row>
    <row r="163" spans="1:13">
      <c r="A163" s="1">
        <v>45683.9375</v>
      </c>
      <c r="B163" t="s">
        <v>198</v>
      </c>
      <c r="C163">
        <v>27.1</v>
      </c>
      <c r="D163" s="2" t="s">
        <v>29</v>
      </c>
      <c r="E163" s="2" t="s">
        <v>30</v>
      </c>
      <c r="F163" s="3">
        <v>0.16</v>
      </c>
      <c r="G163">
        <v>0</v>
      </c>
      <c r="H163">
        <v>0</v>
      </c>
      <c r="I163">
        <v>0.32</v>
      </c>
      <c r="J163">
        <v>0</v>
      </c>
      <c r="K163">
        <v>0.32</v>
      </c>
      <c r="L163" s="2" t="s">
        <v>31</v>
      </c>
    </row>
    <row r="164" spans="1:13">
      <c r="A164" s="1">
        <v>45683.958333333336</v>
      </c>
      <c r="B164" t="s">
        <v>199</v>
      </c>
      <c r="C164">
        <v>27.1</v>
      </c>
      <c r="D164" s="2" t="s">
        <v>29</v>
      </c>
      <c r="E164" s="2" t="s">
        <v>30</v>
      </c>
      <c r="F164" s="3">
        <v>0.16</v>
      </c>
      <c r="G164">
        <v>0</v>
      </c>
      <c r="H164">
        <v>0</v>
      </c>
      <c r="I164">
        <v>0.24</v>
      </c>
      <c r="J164">
        <v>0</v>
      </c>
      <c r="K164">
        <v>0.32</v>
      </c>
      <c r="L164" s="2" t="s">
        <v>31</v>
      </c>
    </row>
    <row r="165" spans="1:13">
      <c r="A165" s="1">
        <v>45683.979166666664</v>
      </c>
      <c r="B165" t="s">
        <v>200</v>
      </c>
      <c r="C165">
        <v>27.1</v>
      </c>
      <c r="D165" s="2" t="s">
        <v>29</v>
      </c>
      <c r="E165" s="2" t="s">
        <v>30</v>
      </c>
      <c r="F165" s="3">
        <v>0.15</v>
      </c>
      <c r="G165">
        <v>0</v>
      </c>
      <c r="H165">
        <v>0</v>
      </c>
      <c r="I165">
        <v>0.16</v>
      </c>
      <c r="J165">
        <v>0</v>
      </c>
      <c r="K165">
        <v>0.16</v>
      </c>
      <c r="L165" s="2" t="s">
        <v>31</v>
      </c>
    </row>
    <row r="166" spans="1:13">
      <c r="A166" s="1">
        <v>45684</v>
      </c>
      <c r="B166" t="s">
        <v>201</v>
      </c>
      <c r="C166">
        <v>27.1</v>
      </c>
      <c r="D166" s="2" t="s">
        <v>29</v>
      </c>
      <c r="E166" s="2" t="s">
        <v>30</v>
      </c>
      <c r="F166" s="3">
        <v>0.15</v>
      </c>
      <c r="G166">
        <v>0</v>
      </c>
      <c r="H166">
        <v>0</v>
      </c>
      <c r="I166">
        <v>0.08</v>
      </c>
      <c r="J166">
        <v>0</v>
      </c>
      <c r="K166">
        <v>0.16</v>
      </c>
      <c r="L166" s="2" t="s">
        <v>31</v>
      </c>
    </row>
    <row r="167" spans="1:13">
      <c r="A167" s="1">
        <v>45684.020833333336</v>
      </c>
      <c r="B167" t="s">
        <v>202</v>
      </c>
      <c r="C167">
        <v>8.5</v>
      </c>
      <c r="D167" s="2" t="s">
        <v>33</v>
      </c>
      <c r="E167" s="2" t="s">
        <v>34</v>
      </c>
      <c r="F167" s="3">
        <v>0.15</v>
      </c>
      <c r="G167">
        <v>0</v>
      </c>
      <c r="H167">
        <v>0</v>
      </c>
      <c r="I167">
        <v>0.56000000000000005</v>
      </c>
      <c r="J167">
        <v>0</v>
      </c>
      <c r="K167">
        <v>0.24</v>
      </c>
      <c r="L167" s="2" t="s">
        <v>35</v>
      </c>
      <c r="M167" t="s">
        <v>36</v>
      </c>
    </row>
    <row r="168" spans="1:13">
      <c r="A168" s="1">
        <v>45684.041666666664</v>
      </c>
      <c r="B168" t="s">
        <v>203</v>
      </c>
      <c r="C168">
        <v>8.5</v>
      </c>
      <c r="D168" s="2" t="s">
        <v>33</v>
      </c>
      <c r="E168" s="2" t="s">
        <v>34</v>
      </c>
      <c r="F168" s="3">
        <v>0.21</v>
      </c>
      <c r="G168">
        <v>0</v>
      </c>
      <c r="H168">
        <v>0</v>
      </c>
      <c r="I168">
        <v>0.56000000000000005</v>
      </c>
      <c r="J168">
        <v>0</v>
      </c>
      <c r="K168">
        <v>0.16</v>
      </c>
      <c r="L168" s="2" t="s">
        <v>35</v>
      </c>
      <c r="M168" t="s">
        <v>36</v>
      </c>
    </row>
    <row r="169" spans="1:13">
      <c r="A169" s="1">
        <v>45684.0625</v>
      </c>
      <c r="B169" t="s">
        <v>204</v>
      </c>
      <c r="C169">
        <v>8.5</v>
      </c>
      <c r="D169" s="2" t="s">
        <v>33</v>
      </c>
      <c r="E169" s="2" t="s">
        <v>34</v>
      </c>
      <c r="F169" s="3">
        <v>0.3</v>
      </c>
      <c r="G169">
        <v>0</v>
      </c>
      <c r="H169">
        <v>0</v>
      </c>
      <c r="I169">
        <v>0.8</v>
      </c>
      <c r="J169">
        <v>0</v>
      </c>
      <c r="K169">
        <v>0.48</v>
      </c>
      <c r="L169" s="2" t="s">
        <v>35</v>
      </c>
      <c r="M169" t="s">
        <v>36</v>
      </c>
    </row>
    <row r="170" spans="1:13">
      <c r="A170" s="1">
        <v>45684.083333333336</v>
      </c>
      <c r="B170" t="s">
        <v>205</v>
      </c>
      <c r="C170">
        <v>8.5</v>
      </c>
      <c r="D170" s="2" t="s">
        <v>33</v>
      </c>
      <c r="E170" s="2" t="s">
        <v>34</v>
      </c>
      <c r="F170" s="3">
        <v>0.38</v>
      </c>
      <c r="G170">
        <v>0</v>
      </c>
      <c r="H170">
        <v>0</v>
      </c>
      <c r="I170">
        <v>0.56000000000000005</v>
      </c>
      <c r="J170">
        <v>0</v>
      </c>
      <c r="K170">
        <v>0.24</v>
      </c>
      <c r="L170" s="2" t="s">
        <v>35</v>
      </c>
      <c r="M170" t="s">
        <v>36</v>
      </c>
    </row>
    <row r="171" spans="1:13">
      <c r="A171" s="1">
        <v>45684.104166666664</v>
      </c>
      <c r="B171" t="s">
        <v>206</v>
      </c>
      <c r="C171">
        <v>8.5</v>
      </c>
      <c r="D171" s="2" t="s">
        <v>33</v>
      </c>
      <c r="E171" s="2" t="s">
        <v>34</v>
      </c>
      <c r="F171" s="3">
        <v>0.46</v>
      </c>
      <c r="G171">
        <v>0</v>
      </c>
      <c r="H171">
        <v>0</v>
      </c>
      <c r="I171">
        <v>0.56000000000000005</v>
      </c>
      <c r="J171">
        <v>0</v>
      </c>
      <c r="K171">
        <v>0.16</v>
      </c>
      <c r="L171" s="2" t="s">
        <v>35</v>
      </c>
      <c r="M171" t="s">
        <v>36</v>
      </c>
    </row>
    <row r="172" spans="1:13">
      <c r="A172" s="1">
        <v>45684.125</v>
      </c>
      <c r="B172" t="s">
        <v>207</v>
      </c>
      <c r="C172">
        <v>8.5</v>
      </c>
      <c r="D172" s="2" t="s">
        <v>33</v>
      </c>
      <c r="E172" s="2" t="s">
        <v>34</v>
      </c>
      <c r="F172" s="3">
        <v>0.55000000000000004</v>
      </c>
      <c r="G172">
        <v>0</v>
      </c>
      <c r="H172">
        <v>0</v>
      </c>
      <c r="I172">
        <v>0.56000000000000005</v>
      </c>
      <c r="J172">
        <v>0</v>
      </c>
      <c r="K172">
        <v>0.24</v>
      </c>
      <c r="L172" s="2" t="s">
        <v>35</v>
      </c>
      <c r="M172" t="s">
        <v>36</v>
      </c>
    </row>
    <row r="173" spans="1:13">
      <c r="A173" s="1">
        <v>45684.145833333336</v>
      </c>
      <c r="B173" t="s">
        <v>208</v>
      </c>
      <c r="C173">
        <v>8.5</v>
      </c>
      <c r="D173" s="2" t="s">
        <v>33</v>
      </c>
      <c r="E173" s="2" t="s">
        <v>34</v>
      </c>
      <c r="F173" s="3">
        <v>0.63</v>
      </c>
      <c r="G173">
        <v>0</v>
      </c>
      <c r="H173">
        <v>0</v>
      </c>
      <c r="I173">
        <v>0.48</v>
      </c>
      <c r="J173">
        <v>0</v>
      </c>
      <c r="K173">
        <v>0.16</v>
      </c>
      <c r="L173" s="2" t="s">
        <v>35</v>
      </c>
      <c r="M173" t="s">
        <v>36</v>
      </c>
    </row>
    <row r="174" spans="1:13">
      <c r="A174" s="1">
        <v>45684.166666666664</v>
      </c>
      <c r="B174" t="s">
        <v>209</v>
      </c>
      <c r="C174">
        <v>8.5</v>
      </c>
      <c r="D174" s="2" t="s">
        <v>33</v>
      </c>
      <c r="E174" s="2" t="s">
        <v>34</v>
      </c>
      <c r="F174" s="3">
        <v>0.71</v>
      </c>
      <c r="G174">
        <v>0</v>
      </c>
      <c r="H174">
        <v>0</v>
      </c>
      <c r="I174">
        <v>0.56000000000000005</v>
      </c>
      <c r="J174">
        <v>0</v>
      </c>
      <c r="K174">
        <v>0.24</v>
      </c>
      <c r="L174" s="2" t="s">
        <v>35</v>
      </c>
      <c r="M174" t="s">
        <v>36</v>
      </c>
    </row>
    <row r="175" spans="1:13">
      <c r="A175" s="1">
        <v>45684.1875</v>
      </c>
      <c r="B175" t="s">
        <v>210</v>
      </c>
      <c r="C175">
        <v>8.5</v>
      </c>
      <c r="D175" s="2" t="s">
        <v>33</v>
      </c>
      <c r="E175" s="2" t="s">
        <v>34</v>
      </c>
      <c r="F175" s="3">
        <v>0.8</v>
      </c>
      <c r="G175">
        <v>0</v>
      </c>
      <c r="H175">
        <v>0</v>
      </c>
      <c r="I175">
        <v>0.64</v>
      </c>
      <c r="J175">
        <v>0</v>
      </c>
      <c r="K175">
        <v>0.16</v>
      </c>
      <c r="L175" s="2" t="s">
        <v>35</v>
      </c>
      <c r="M175" t="s">
        <v>36</v>
      </c>
    </row>
    <row r="176" spans="1:13">
      <c r="A176" s="1">
        <v>45684.208333333336</v>
      </c>
      <c r="B176" t="s">
        <v>211</v>
      </c>
      <c r="C176">
        <v>8.5</v>
      </c>
      <c r="D176" s="2" t="s">
        <v>33</v>
      </c>
      <c r="E176" s="2" t="s">
        <v>34</v>
      </c>
      <c r="F176" s="3">
        <v>0.88</v>
      </c>
      <c r="G176">
        <v>0</v>
      </c>
      <c r="H176">
        <v>0</v>
      </c>
      <c r="I176">
        <v>0.56000000000000005</v>
      </c>
      <c r="J176">
        <v>0</v>
      </c>
      <c r="K176">
        <v>0.24</v>
      </c>
      <c r="L176" s="2" t="s">
        <v>35</v>
      </c>
      <c r="M176" t="s">
        <v>36</v>
      </c>
    </row>
    <row r="177" spans="1:12">
      <c r="A177" s="1">
        <v>45684.229166666664</v>
      </c>
      <c r="B177" t="s">
        <v>212</v>
      </c>
      <c r="C177">
        <v>27.1</v>
      </c>
      <c r="D177" s="2" t="s">
        <v>29</v>
      </c>
      <c r="E177" s="2" t="s">
        <v>41</v>
      </c>
      <c r="F177" s="3">
        <v>0.96</v>
      </c>
      <c r="G177">
        <v>0</v>
      </c>
      <c r="H177">
        <v>0</v>
      </c>
      <c r="I177">
        <v>0.08</v>
      </c>
      <c r="J177">
        <v>0</v>
      </c>
      <c r="K177">
        <v>0.24</v>
      </c>
      <c r="L177" s="2" t="s">
        <v>42</v>
      </c>
    </row>
    <row r="178" spans="1:12">
      <c r="A178" s="1">
        <v>45684.25</v>
      </c>
      <c r="B178" t="s">
        <v>213</v>
      </c>
      <c r="C178">
        <v>27.1</v>
      </c>
      <c r="D178" s="2" t="s">
        <v>29</v>
      </c>
      <c r="E178" s="2" t="s">
        <v>41</v>
      </c>
      <c r="F178" s="3">
        <v>0.93</v>
      </c>
      <c r="G178">
        <v>0</v>
      </c>
      <c r="H178">
        <v>0</v>
      </c>
      <c r="I178">
        <v>0</v>
      </c>
      <c r="J178">
        <v>0</v>
      </c>
      <c r="K178">
        <v>0.16</v>
      </c>
      <c r="L178" s="2" t="s">
        <v>42</v>
      </c>
    </row>
    <row r="179" spans="1:12">
      <c r="A179" s="1">
        <v>45684.270833333336</v>
      </c>
      <c r="B179" t="s">
        <v>214</v>
      </c>
      <c r="C179">
        <v>27.1</v>
      </c>
      <c r="D179" s="2" t="s">
        <v>29</v>
      </c>
      <c r="E179" s="2" t="s">
        <v>41</v>
      </c>
      <c r="F179" s="3">
        <v>0.89</v>
      </c>
      <c r="G179">
        <v>0</v>
      </c>
      <c r="H179">
        <v>0</v>
      </c>
      <c r="I179">
        <v>0</v>
      </c>
      <c r="J179">
        <v>0</v>
      </c>
      <c r="K179">
        <v>0.16</v>
      </c>
      <c r="L179" s="2" t="s">
        <v>42</v>
      </c>
    </row>
    <row r="180" spans="1:12">
      <c r="A180" s="1">
        <v>45684.291666666664</v>
      </c>
      <c r="B180" t="s">
        <v>215</v>
      </c>
      <c r="C180">
        <v>27.1</v>
      </c>
      <c r="D180" s="2" t="s">
        <v>29</v>
      </c>
      <c r="E180" s="2" t="s">
        <v>41</v>
      </c>
      <c r="F180" s="3">
        <v>0.84</v>
      </c>
      <c r="G180">
        <v>0</v>
      </c>
      <c r="H180">
        <v>0</v>
      </c>
      <c r="I180">
        <v>0</v>
      </c>
      <c r="J180">
        <v>0</v>
      </c>
      <c r="K180">
        <v>0.32</v>
      </c>
      <c r="L180" s="2" t="s">
        <v>42</v>
      </c>
    </row>
    <row r="181" spans="1:12">
      <c r="A181" s="1">
        <v>45684.3125</v>
      </c>
      <c r="B181" t="s">
        <v>216</v>
      </c>
      <c r="C181">
        <v>27.1</v>
      </c>
      <c r="D181" s="2" t="s">
        <v>29</v>
      </c>
      <c r="E181" s="2" t="s">
        <v>41</v>
      </c>
      <c r="F181" s="3">
        <v>0.77</v>
      </c>
      <c r="G181">
        <v>0</v>
      </c>
      <c r="H181">
        <v>0</v>
      </c>
      <c r="I181">
        <v>0</v>
      </c>
      <c r="J181">
        <v>0</v>
      </c>
      <c r="K181">
        <v>0.24</v>
      </c>
      <c r="L181" s="2" t="s">
        <v>42</v>
      </c>
    </row>
    <row r="182" spans="1:12">
      <c r="A182" s="1">
        <v>45684.333333333336</v>
      </c>
      <c r="B182" t="s">
        <v>217</v>
      </c>
      <c r="C182">
        <v>27.1</v>
      </c>
      <c r="D182" s="2" t="s">
        <v>29</v>
      </c>
      <c r="E182" s="2" t="s">
        <v>41</v>
      </c>
      <c r="F182" s="3">
        <v>0.71</v>
      </c>
      <c r="G182">
        <v>0</v>
      </c>
      <c r="H182">
        <v>0.01</v>
      </c>
      <c r="I182">
        <v>0</v>
      </c>
      <c r="J182">
        <v>0</v>
      </c>
      <c r="K182">
        <v>0.32</v>
      </c>
      <c r="L182" s="2" t="s">
        <v>42</v>
      </c>
    </row>
    <row r="183" spans="1:12">
      <c r="A183" s="1">
        <v>45684.354166666664</v>
      </c>
      <c r="B183" t="s">
        <v>218</v>
      </c>
      <c r="C183">
        <v>27.1</v>
      </c>
      <c r="D183" s="2" t="s">
        <v>29</v>
      </c>
      <c r="E183" s="2" t="s">
        <v>41</v>
      </c>
      <c r="F183" s="3">
        <v>0.64</v>
      </c>
      <c r="G183">
        <v>0.08</v>
      </c>
      <c r="H183">
        <v>0.05</v>
      </c>
      <c r="I183">
        <v>0</v>
      </c>
      <c r="J183">
        <v>0</v>
      </c>
      <c r="K183">
        <v>0.16</v>
      </c>
      <c r="L183" s="2" t="s">
        <v>42</v>
      </c>
    </row>
    <row r="184" spans="1:12">
      <c r="A184" s="1">
        <v>45684.375</v>
      </c>
      <c r="B184" t="s">
        <v>219</v>
      </c>
      <c r="C184">
        <v>27.1</v>
      </c>
      <c r="D184" s="2" t="s">
        <v>29</v>
      </c>
      <c r="E184" s="2" t="s">
        <v>41</v>
      </c>
      <c r="F184" s="3">
        <v>0.6</v>
      </c>
      <c r="G184">
        <v>0.08</v>
      </c>
      <c r="H184">
        <v>0.13</v>
      </c>
      <c r="I184">
        <v>0</v>
      </c>
      <c r="J184">
        <v>0</v>
      </c>
      <c r="K184">
        <v>0.32</v>
      </c>
      <c r="L184" s="2" t="s">
        <v>42</v>
      </c>
    </row>
    <row r="185" spans="1:12">
      <c r="A185" s="1">
        <v>45684.395833333336</v>
      </c>
      <c r="B185" t="s">
        <v>220</v>
      </c>
      <c r="C185">
        <v>27.1</v>
      </c>
      <c r="D185" s="2" t="s">
        <v>29</v>
      </c>
      <c r="E185" s="2" t="s">
        <v>41</v>
      </c>
      <c r="F185" s="3">
        <v>0.54</v>
      </c>
      <c r="G185">
        <v>0.08</v>
      </c>
      <c r="H185">
        <v>0.2</v>
      </c>
      <c r="I185">
        <v>0</v>
      </c>
      <c r="J185">
        <v>0.08</v>
      </c>
      <c r="K185">
        <v>0.24</v>
      </c>
      <c r="L185" s="2" t="s">
        <v>42</v>
      </c>
    </row>
    <row r="186" spans="1:12">
      <c r="A186" s="1">
        <v>45684.416666666664</v>
      </c>
      <c r="B186" t="s">
        <v>221</v>
      </c>
      <c r="C186">
        <v>27.1</v>
      </c>
      <c r="D186" s="2" t="s">
        <v>29</v>
      </c>
      <c r="E186" s="2" t="s">
        <v>41</v>
      </c>
      <c r="F186" s="3">
        <v>0.5</v>
      </c>
      <c r="G186">
        <v>0.24</v>
      </c>
      <c r="H186">
        <v>0.25</v>
      </c>
      <c r="I186">
        <v>0.08</v>
      </c>
      <c r="J186">
        <v>0</v>
      </c>
      <c r="K186">
        <v>0.56000000000000005</v>
      </c>
      <c r="L186" s="2" t="s">
        <v>42</v>
      </c>
    </row>
    <row r="187" spans="1:12">
      <c r="A187" s="1">
        <v>45684.4375</v>
      </c>
      <c r="B187" t="s">
        <v>222</v>
      </c>
      <c r="C187">
        <v>27.1</v>
      </c>
      <c r="D187" s="2" t="s">
        <v>29</v>
      </c>
      <c r="E187" s="2" t="s">
        <v>41</v>
      </c>
      <c r="F187" s="3">
        <v>0.42</v>
      </c>
      <c r="G187">
        <v>0.16</v>
      </c>
      <c r="H187">
        <v>0.28000000000000003</v>
      </c>
      <c r="I187">
        <v>0</v>
      </c>
      <c r="J187">
        <v>0</v>
      </c>
      <c r="K187">
        <v>0.16</v>
      </c>
      <c r="L187" s="2" t="s">
        <v>42</v>
      </c>
    </row>
    <row r="188" spans="1:12">
      <c r="A188" s="1">
        <v>45684.458333333336</v>
      </c>
      <c r="B188" t="s">
        <v>223</v>
      </c>
      <c r="C188">
        <v>27.1</v>
      </c>
      <c r="D188" s="2" t="s">
        <v>29</v>
      </c>
      <c r="E188" s="2" t="s">
        <v>41</v>
      </c>
      <c r="F188" s="3">
        <v>0.42</v>
      </c>
      <c r="G188">
        <v>0.24</v>
      </c>
      <c r="H188">
        <v>0.28999999999999998</v>
      </c>
      <c r="I188">
        <v>0</v>
      </c>
      <c r="J188">
        <v>0</v>
      </c>
      <c r="K188">
        <v>0.24</v>
      </c>
      <c r="L188" s="2" t="s">
        <v>42</v>
      </c>
    </row>
    <row r="189" spans="1:12">
      <c r="A189" s="1">
        <v>45684.479166666664</v>
      </c>
      <c r="B189" t="s">
        <v>224</v>
      </c>
      <c r="C189">
        <v>27.1</v>
      </c>
      <c r="D189" s="2" t="s">
        <v>29</v>
      </c>
      <c r="E189" s="2" t="s">
        <v>41</v>
      </c>
      <c r="F189" s="3">
        <v>0.41</v>
      </c>
      <c r="G189">
        <v>0.32</v>
      </c>
      <c r="H189">
        <v>0.28000000000000003</v>
      </c>
      <c r="I189">
        <v>0</v>
      </c>
      <c r="J189">
        <v>0</v>
      </c>
      <c r="K189">
        <v>0.24</v>
      </c>
      <c r="L189" s="2" t="s">
        <v>42</v>
      </c>
    </row>
    <row r="190" spans="1:12">
      <c r="A190" s="1">
        <v>45684.5</v>
      </c>
      <c r="B190" t="s">
        <v>225</v>
      </c>
      <c r="C190">
        <v>27.1</v>
      </c>
      <c r="D190" s="2" t="s">
        <v>29</v>
      </c>
      <c r="E190" s="2" t="s">
        <v>41</v>
      </c>
      <c r="F190" s="3">
        <v>0.43</v>
      </c>
      <c r="G190">
        <v>0.64</v>
      </c>
      <c r="H190">
        <v>0.28000000000000003</v>
      </c>
      <c r="I190">
        <v>0</v>
      </c>
      <c r="J190">
        <v>0</v>
      </c>
      <c r="K190">
        <v>0.16</v>
      </c>
      <c r="L190" s="2" t="s">
        <v>42</v>
      </c>
    </row>
    <row r="191" spans="1:12">
      <c r="A191" s="1">
        <v>45684.520833333336</v>
      </c>
      <c r="B191" t="s">
        <v>226</v>
      </c>
      <c r="C191">
        <v>27.1</v>
      </c>
      <c r="D191" s="2" t="s">
        <v>29</v>
      </c>
      <c r="E191" s="2" t="s">
        <v>41</v>
      </c>
      <c r="F191" s="3">
        <v>0.55000000000000004</v>
      </c>
      <c r="G191">
        <v>0.56000000000000005</v>
      </c>
      <c r="H191">
        <v>0.2</v>
      </c>
      <c r="I191">
        <v>0</v>
      </c>
      <c r="J191">
        <v>0.08</v>
      </c>
      <c r="K191">
        <v>0.24</v>
      </c>
      <c r="L191" s="2" t="s">
        <v>42</v>
      </c>
    </row>
    <row r="192" spans="1:12">
      <c r="A192" s="1">
        <v>45684.541666666664</v>
      </c>
      <c r="B192" t="s">
        <v>227</v>
      </c>
      <c r="C192">
        <v>27.1</v>
      </c>
      <c r="D192" s="2" t="s">
        <v>29</v>
      </c>
      <c r="E192" s="2" t="s">
        <v>41</v>
      </c>
      <c r="F192" s="3">
        <v>0.65</v>
      </c>
      <c r="G192">
        <v>0.4</v>
      </c>
      <c r="H192">
        <v>0.26</v>
      </c>
      <c r="I192">
        <v>0</v>
      </c>
      <c r="J192">
        <v>0</v>
      </c>
      <c r="K192">
        <v>0.16</v>
      </c>
      <c r="L192" s="2" t="s">
        <v>42</v>
      </c>
    </row>
    <row r="193" spans="1:12">
      <c r="A193" s="1">
        <v>45684.5625</v>
      </c>
      <c r="B193" t="s">
        <v>228</v>
      </c>
      <c r="C193">
        <v>27.1</v>
      </c>
      <c r="D193" s="2" t="s">
        <v>29</v>
      </c>
      <c r="E193" s="2" t="s">
        <v>41</v>
      </c>
      <c r="F193" s="3">
        <v>0.69</v>
      </c>
      <c r="G193">
        <v>0.16</v>
      </c>
      <c r="H193">
        <v>0.08</v>
      </c>
      <c r="I193">
        <v>0.08</v>
      </c>
      <c r="J193">
        <v>0</v>
      </c>
      <c r="K193">
        <v>0.32</v>
      </c>
      <c r="L193" s="2" t="s">
        <v>42</v>
      </c>
    </row>
    <row r="194" spans="1:12">
      <c r="A194" s="1">
        <v>45684.583333333336</v>
      </c>
      <c r="B194" t="s">
        <v>229</v>
      </c>
      <c r="C194">
        <v>27.1</v>
      </c>
      <c r="D194" s="2" t="s">
        <v>29</v>
      </c>
      <c r="E194" s="2" t="s">
        <v>41</v>
      </c>
      <c r="F194" s="3">
        <v>0.67</v>
      </c>
      <c r="G194">
        <v>0.16</v>
      </c>
      <c r="H194">
        <v>0.08</v>
      </c>
      <c r="I194">
        <v>0</v>
      </c>
      <c r="J194">
        <v>0</v>
      </c>
      <c r="K194">
        <v>0.24</v>
      </c>
      <c r="L194" s="2" t="s">
        <v>42</v>
      </c>
    </row>
    <row r="195" spans="1:12">
      <c r="A195" s="1">
        <v>45684.604166666664</v>
      </c>
      <c r="B195" t="s">
        <v>230</v>
      </c>
      <c r="C195">
        <v>27.1</v>
      </c>
      <c r="D195" s="2" t="s">
        <v>29</v>
      </c>
      <c r="E195" s="2" t="s">
        <v>41</v>
      </c>
      <c r="F195" s="3">
        <v>0.64</v>
      </c>
      <c r="G195">
        <v>0.08</v>
      </c>
      <c r="H195">
        <v>0.05</v>
      </c>
      <c r="I195">
        <v>0</v>
      </c>
      <c r="J195">
        <v>0</v>
      </c>
      <c r="K195">
        <v>0.24</v>
      </c>
      <c r="L195" s="2" t="s">
        <v>42</v>
      </c>
    </row>
    <row r="196" spans="1:12">
      <c r="A196" s="1">
        <v>45684.625</v>
      </c>
      <c r="B196" t="s">
        <v>231</v>
      </c>
      <c r="C196">
        <v>27.1</v>
      </c>
      <c r="D196" s="2" t="s">
        <v>29</v>
      </c>
      <c r="E196" s="2" t="s">
        <v>41</v>
      </c>
      <c r="F196" s="3">
        <v>0.6</v>
      </c>
      <c r="G196">
        <v>0</v>
      </c>
      <c r="H196">
        <v>0.02</v>
      </c>
      <c r="I196">
        <v>0</v>
      </c>
      <c r="J196">
        <v>0</v>
      </c>
      <c r="K196">
        <v>0.16</v>
      </c>
      <c r="L196" s="2" t="s">
        <v>42</v>
      </c>
    </row>
    <row r="197" spans="1:12">
      <c r="A197" s="1">
        <v>45684.645833333336</v>
      </c>
      <c r="B197" t="s">
        <v>232</v>
      </c>
      <c r="C197">
        <v>27.1</v>
      </c>
      <c r="D197" s="2" t="s">
        <v>29</v>
      </c>
      <c r="E197" s="2" t="s">
        <v>41</v>
      </c>
      <c r="F197" s="3">
        <v>0.55000000000000004</v>
      </c>
      <c r="G197">
        <v>0</v>
      </c>
      <c r="H197">
        <v>0.01</v>
      </c>
      <c r="I197">
        <v>0</v>
      </c>
      <c r="J197">
        <v>0</v>
      </c>
      <c r="K197">
        <v>0.24</v>
      </c>
      <c r="L197" s="2" t="s">
        <v>42</v>
      </c>
    </row>
    <row r="198" spans="1:12">
      <c r="A198" s="1">
        <v>45684.666666666664</v>
      </c>
      <c r="B198" t="s">
        <v>233</v>
      </c>
      <c r="C198">
        <v>27.1</v>
      </c>
      <c r="D198" s="2" t="s">
        <v>29</v>
      </c>
      <c r="E198" s="2" t="s">
        <v>41</v>
      </c>
      <c r="F198" s="3">
        <v>0.51</v>
      </c>
      <c r="G198">
        <v>0</v>
      </c>
      <c r="H198">
        <v>0</v>
      </c>
      <c r="I198">
        <v>0</v>
      </c>
      <c r="J198">
        <v>0</v>
      </c>
      <c r="K198">
        <v>0.32</v>
      </c>
      <c r="L198" s="2" t="s">
        <v>42</v>
      </c>
    </row>
    <row r="199" spans="1:12">
      <c r="A199" s="1">
        <v>45684.6875</v>
      </c>
      <c r="B199" t="s">
        <v>234</v>
      </c>
      <c r="C199">
        <v>27.1</v>
      </c>
      <c r="D199" s="2" t="s">
        <v>29</v>
      </c>
      <c r="E199" s="2" t="s">
        <v>41</v>
      </c>
      <c r="F199" s="3">
        <v>0.44</v>
      </c>
      <c r="G199">
        <v>0</v>
      </c>
      <c r="H199">
        <v>0</v>
      </c>
      <c r="I199">
        <v>0</v>
      </c>
      <c r="J199">
        <v>0</v>
      </c>
      <c r="K199">
        <v>0.24</v>
      </c>
      <c r="L199" s="2" t="s">
        <v>42</v>
      </c>
    </row>
    <row r="200" spans="1:12">
      <c r="A200" s="1">
        <v>45684.708333333336</v>
      </c>
      <c r="B200" t="s">
        <v>235</v>
      </c>
      <c r="C200">
        <v>27.1</v>
      </c>
      <c r="D200" s="2" t="s">
        <v>29</v>
      </c>
      <c r="E200" s="2" t="s">
        <v>41</v>
      </c>
      <c r="F200" s="3">
        <v>0.37</v>
      </c>
      <c r="G200">
        <v>0</v>
      </c>
      <c r="H200">
        <v>0</v>
      </c>
      <c r="I200">
        <v>0</v>
      </c>
      <c r="J200">
        <v>0</v>
      </c>
      <c r="K200">
        <v>0.24</v>
      </c>
      <c r="L200" s="2" t="s">
        <v>42</v>
      </c>
    </row>
    <row r="201" spans="1:12">
      <c r="A201" s="1">
        <v>45684.729166666664</v>
      </c>
      <c r="B201" t="s">
        <v>236</v>
      </c>
      <c r="C201">
        <v>27.1</v>
      </c>
      <c r="D201" s="2" t="s">
        <v>29</v>
      </c>
      <c r="E201" s="2" t="s">
        <v>41</v>
      </c>
      <c r="F201" s="3">
        <v>0.31</v>
      </c>
      <c r="G201">
        <v>0</v>
      </c>
      <c r="H201">
        <v>0</v>
      </c>
      <c r="I201">
        <v>0</v>
      </c>
      <c r="J201">
        <v>0</v>
      </c>
      <c r="K201">
        <v>0.24</v>
      </c>
      <c r="L201" s="2" t="s">
        <v>42</v>
      </c>
    </row>
    <row r="202" spans="1:12">
      <c r="A202" s="1">
        <v>45684.75</v>
      </c>
      <c r="B202" t="s">
        <v>237</v>
      </c>
      <c r="C202">
        <v>27.1</v>
      </c>
      <c r="D202" s="2" t="s">
        <v>29</v>
      </c>
      <c r="E202" s="2" t="s">
        <v>41</v>
      </c>
      <c r="F202" s="3">
        <v>0.25</v>
      </c>
      <c r="G202">
        <v>0</v>
      </c>
      <c r="H202">
        <v>0</v>
      </c>
      <c r="I202">
        <v>0.16</v>
      </c>
      <c r="J202">
        <v>0</v>
      </c>
      <c r="K202">
        <v>0.32</v>
      </c>
      <c r="L202" s="2" t="s">
        <v>42</v>
      </c>
    </row>
    <row r="203" spans="1:12">
      <c r="A203" s="1">
        <v>45684.770833333336</v>
      </c>
      <c r="B203" t="s">
        <v>238</v>
      </c>
      <c r="C203">
        <v>27.1</v>
      </c>
      <c r="D203" s="2" t="s">
        <v>29</v>
      </c>
      <c r="E203" s="2" t="s">
        <v>41</v>
      </c>
      <c r="F203" s="3">
        <v>0.2</v>
      </c>
      <c r="G203">
        <v>0</v>
      </c>
      <c r="H203">
        <v>0</v>
      </c>
      <c r="I203">
        <v>0.8</v>
      </c>
      <c r="J203">
        <v>0</v>
      </c>
      <c r="K203">
        <v>0.88</v>
      </c>
      <c r="L203" s="2" t="s">
        <v>42</v>
      </c>
    </row>
    <row r="204" spans="1:12">
      <c r="A204" s="1">
        <v>45684.791666666664</v>
      </c>
      <c r="B204" t="s">
        <v>239</v>
      </c>
      <c r="C204">
        <v>27.1</v>
      </c>
      <c r="D204" s="2" t="s">
        <v>29</v>
      </c>
      <c r="E204" s="2" t="s">
        <v>41</v>
      </c>
      <c r="F204" s="3">
        <v>0.2</v>
      </c>
      <c r="G204">
        <v>0</v>
      </c>
      <c r="H204">
        <v>0</v>
      </c>
      <c r="I204">
        <v>0.24</v>
      </c>
      <c r="J204">
        <v>0</v>
      </c>
      <c r="K204">
        <v>0.24</v>
      </c>
      <c r="L204" s="2" t="s">
        <v>42</v>
      </c>
    </row>
    <row r="205" spans="1:12">
      <c r="A205" s="1">
        <v>45684.8125</v>
      </c>
      <c r="B205" t="s">
        <v>240</v>
      </c>
      <c r="C205">
        <v>27.1</v>
      </c>
      <c r="D205" s="2" t="s">
        <v>29</v>
      </c>
      <c r="E205" s="2" t="s">
        <v>41</v>
      </c>
      <c r="F205" s="3">
        <v>0.2</v>
      </c>
      <c r="G205">
        <v>0</v>
      </c>
      <c r="H205">
        <v>0</v>
      </c>
      <c r="I205">
        <v>0.24</v>
      </c>
      <c r="J205">
        <v>0</v>
      </c>
      <c r="K205">
        <v>0.16</v>
      </c>
      <c r="L205" s="2" t="s">
        <v>42</v>
      </c>
    </row>
    <row r="206" spans="1:12">
      <c r="A206" s="1">
        <v>45684.833333333336</v>
      </c>
      <c r="B206" t="s">
        <v>241</v>
      </c>
      <c r="C206">
        <v>27.1</v>
      </c>
      <c r="D206" s="2" t="s">
        <v>29</v>
      </c>
      <c r="E206" s="2" t="s">
        <v>41</v>
      </c>
      <c r="F206" s="3">
        <v>0.19</v>
      </c>
      <c r="G206">
        <v>0</v>
      </c>
      <c r="H206">
        <v>0</v>
      </c>
      <c r="I206">
        <v>0.16</v>
      </c>
      <c r="J206">
        <v>0</v>
      </c>
      <c r="K206">
        <v>0.32</v>
      </c>
      <c r="L206" s="2" t="s">
        <v>42</v>
      </c>
    </row>
    <row r="207" spans="1:12">
      <c r="A207" s="1">
        <v>45684.854166666664</v>
      </c>
      <c r="B207" t="s">
        <v>242</v>
      </c>
      <c r="C207">
        <v>27.1</v>
      </c>
      <c r="D207" s="2" t="s">
        <v>29</v>
      </c>
      <c r="E207" s="2" t="s">
        <v>41</v>
      </c>
      <c r="F207" s="3">
        <v>0.19</v>
      </c>
      <c r="G207">
        <v>0</v>
      </c>
      <c r="H207">
        <v>0</v>
      </c>
      <c r="I207">
        <v>0.24</v>
      </c>
      <c r="J207">
        <v>0</v>
      </c>
      <c r="K207">
        <v>0.16</v>
      </c>
      <c r="L207" s="2" t="s">
        <v>42</v>
      </c>
    </row>
    <row r="208" spans="1:12">
      <c r="A208" s="1">
        <v>45684.875</v>
      </c>
      <c r="B208" t="s">
        <v>243</v>
      </c>
      <c r="C208">
        <v>27.1</v>
      </c>
      <c r="D208" s="2" t="s">
        <v>29</v>
      </c>
      <c r="E208" s="2" t="s">
        <v>41</v>
      </c>
      <c r="F208" s="3">
        <v>0.19</v>
      </c>
      <c r="G208">
        <v>0</v>
      </c>
      <c r="H208">
        <v>0</v>
      </c>
      <c r="I208">
        <v>0.24</v>
      </c>
      <c r="J208">
        <v>0</v>
      </c>
      <c r="K208">
        <v>0.32</v>
      </c>
      <c r="L208" s="2" t="s">
        <v>42</v>
      </c>
    </row>
    <row r="209" spans="1:13">
      <c r="A209" s="1">
        <v>45684.895833333336</v>
      </c>
      <c r="B209" t="s">
        <v>244</v>
      </c>
      <c r="C209">
        <v>27.1</v>
      </c>
      <c r="D209" s="2" t="s">
        <v>29</v>
      </c>
      <c r="E209" s="2" t="s">
        <v>30</v>
      </c>
      <c r="F209" s="3">
        <v>0.18</v>
      </c>
      <c r="G209">
        <v>0</v>
      </c>
      <c r="H209">
        <v>0</v>
      </c>
      <c r="I209">
        <v>0.24</v>
      </c>
      <c r="J209">
        <v>0</v>
      </c>
      <c r="K209">
        <v>0.24</v>
      </c>
      <c r="L209" s="2" t="s">
        <v>31</v>
      </c>
    </row>
    <row r="210" spans="1:13">
      <c r="A210" s="1">
        <v>45684.916666666664</v>
      </c>
      <c r="B210" t="s">
        <v>245</v>
      </c>
      <c r="C210">
        <v>27.1</v>
      </c>
      <c r="D210" s="2" t="s">
        <v>29</v>
      </c>
      <c r="E210" s="2" t="s">
        <v>30</v>
      </c>
      <c r="F210" s="3">
        <v>0.18</v>
      </c>
      <c r="G210">
        <v>0</v>
      </c>
      <c r="H210">
        <v>0</v>
      </c>
      <c r="I210">
        <v>0.24</v>
      </c>
      <c r="J210">
        <v>0</v>
      </c>
      <c r="K210">
        <v>0.24</v>
      </c>
      <c r="L210" s="2" t="s">
        <v>31</v>
      </c>
    </row>
    <row r="211" spans="1:13">
      <c r="A211" s="1">
        <v>45684.9375</v>
      </c>
      <c r="B211" t="s">
        <v>246</v>
      </c>
      <c r="C211">
        <v>27.1</v>
      </c>
      <c r="D211" s="2" t="s">
        <v>29</v>
      </c>
      <c r="E211" s="2" t="s">
        <v>30</v>
      </c>
      <c r="F211" s="3">
        <v>0.17</v>
      </c>
      <c r="G211">
        <v>0</v>
      </c>
      <c r="H211">
        <v>0</v>
      </c>
      <c r="I211">
        <v>0.24</v>
      </c>
      <c r="J211">
        <v>0</v>
      </c>
      <c r="K211">
        <v>0.24</v>
      </c>
      <c r="L211" s="2" t="s">
        <v>31</v>
      </c>
    </row>
    <row r="212" spans="1:13">
      <c r="A212" s="1">
        <v>45684.958333333336</v>
      </c>
      <c r="B212" t="s">
        <v>247</v>
      </c>
      <c r="C212">
        <v>27.1</v>
      </c>
      <c r="D212" s="2" t="s">
        <v>29</v>
      </c>
      <c r="E212" s="2" t="s">
        <v>30</v>
      </c>
      <c r="F212" s="3">
        <v>0.17</v>
      </c>
      <c r="G212">
        <v>0</v>
      </c>
      <c r="H212">
        <v>0</v>
      </c>
      <c r="I212">
        <v>0.16</v>
      </c>
      <c r="J212">
        <v>0</v>
      </c>
      <c r="K212">
        <v>0.24</v>
      </c>
      <c r="L212" s="2" t="s">
        <v>31</v>
      </c>
    </row>
    <row r="213" spans="1:13">
      <c r="A213" s="1">
        <v>45684.979166666664</v>
      </c>
      <c r="B213" t="s">
        <v>248</v>
      </c>
      <c r="C213">
        <v>27.1</v>
      </c>
      <c r="D213" s="2" t="s">
        <v>29</v>
      </c>
      <c r="E213" s="2" t="s">
        <v>30</v>
      </c>
      <c r="F213" s="3">
        <v>0.17</v>
      </c>
      <c r="G213">
        <v>0</v>
      </c>
      <c r="H213">
        <v>0</v>
      </c>
      <c r="I213">
        <v>0.16</v>
      </c>
      <c r="J213">
        <v>0</v>
      </c>
      <c r="K213">
        <v>0.16</v>
      </c>
      <c r="L213" s="2" t="s">
        <v>31</v>
      </c>
    </row>
    <row r="214" spans="1:13">
      <c r="A214" s="1">
        <v>45685</v>
      </c>
      <c r="B214" t="s">
        <v>249</v>
      </c>
      <c r="C214">
        <v>27.1</v>
      </c>
      <c r="D214" s="2" t="s">
        <v>29</v>
      </c>
      <c r="E214" s="2" t="s">
        <v>30</v>
      </c>
      <c r="F214" s="3">
        <v>0.16</v>
      </c>
      <c r="G214">
        <v>0</v>
      </c>
      <c r="H214">
        <v>0</v>
      </c>
      <c r="I214">
        <v>0.08</v>
      </c>
      <c r="J214">
        <v>0</v>
      </c>
      <c r="K214">
        <v>0.16</v>
      </c>
      <c r="L214" s="2" t="s">
        <v>31</v>
      </c>
    </row>
    <row r="215" spans="1:13">
      <c r="A215" s="1">
        <v>45685.020833333336</v>
      </c>
      <c r="B215" t="s">
        <v>250</v>
      </c>
      <c r="C215">
        <v>8.5</v>
      </c>
      <c r="D215" s="2" t="s">
        <v>33</v>
      </c>
      <c r="E215" s="2" t="s">
        <v>34</v>
      </c>
      <c r="F215" s="3">
        <v>0.16</v>
      </c>
      <c r="G215">
        <v>0</v>
      </c>
      <c r="H215">
        <v>0</v>
      </c>
      <c r="I215">
        <v>0.56000000000000005</v>
      </c>
      <c r="J215">
        <v>0</v>
      </c>
      <c r="K215">
        <v>0.16</v>
      </c>
      <c r="L215" s="2" t="s">
        <v>35</v>
      </c>
      <c r="M215" t="s">
        <v>36</v>
      </c>
    </row>
    <row r="216" spans="1:13">
      <c r="A216" s="1">
        <v>45685.041666666664</v>
      </c>
      <c r="B216" t="s">
        <v>251</v>
      </c>
      <c r="C216">
        <v>8.5</v>
      </c>
      <c r="D216" s="2" t="s">
        <v>33</v>
      </c>
      <c r="E216" s="2" t="s">
        <v>34</v>
      </c>
      <c r="F216" s="3">
        <v>0.25</v>
      </c>
      <c r="G216">
        <v>0</v>
      </c>
      <c r="H216">
        <v>0</v>
      </c>
      <c r="I216">
        <v>0.56000000000000005</v>
      </c>
      <c r="J216">
        <v>0</v>
      </c>
      <c r="K216">
        <v>0.16</v>
      </c>
      <c r="L216" s="2" t="s">
        <v>35</v>
      </c>
      <c r="M216" t="s">
        <v>36</v>
      </c>
    </row>
    <row r="217" spans="1:13">
      <c r="A217" s="1">
        <v>45685.0625</v>
      </c>
      <c r="B217" t="s">
        <v>252</v>
      </c>
      <c r="C217">
        <v>8.5</v>
      </c>
      <c r="D217" s="2" t="s">
        <v>33</v>
      </c>
      <c r="E217" s="2" t="s">
        <v>34</v>
      </c>
      <c r="F217" s="3">
        <v>0.35</v>
      </c>
      <c r="G217">
        <v>0</v>
      </c>
      <c r="H217">
        <v>0</v>
      </c>
      <c r="I217">
        <v>1.28</v>
      </c>
      <c r="J217">
        <v>0</v>
      </c>
      <c r="K217">
        <v>0.8</v>
      </c>
      <c r="L217" s="2" t="s">
        <v>35</v>
      </c>
      <c r="M217" t="s">
        <v>36</v>
      </c>
    </row>
    <row r="218" spans="1:13">
      <c r="A218" s="1">
        <v>45685.083333333336</v>
      </c>
      <c r="B218" t="s">
        <v>253</v>
      </c>
      <c r="C218">
        <v>8.5</v>
      </c>
      <c r="D218" s="2" t="s">
        <v>33</v>
      </c>
      <c r="E218" s="2" t="s">
        <v>34</v>
      </c>
      <c r="F218" s="3">
        <v>0.45</v>
      </c>
      <c r="G218">
        <v>0</v>
      </c>
      <c r="H218">
        <v>0</v>
      </c>
      <c r="I218">
        <v>0.64</v>
      </c>
      <c r="J218">
        <v>0</v>
      </c>
      <c r="K218">
        <v>0.24</v>
      </c>
      <c r="L218" s="2" t="s">
        <v>35</v>
      </c>
      <c r="M218" t="s">
        <v>36</v>
      </c>
    </row>
    <row r="219" spans="1:13">
      <c r="A219" s="1">
        <v>45685.104166666664</v>
      </c>
      <c r="B219" t="s">
        <v>254</v>
      </c>
      <c r="C219">
        <v>8.5</v>
      </c>
      <c r="D219" s="2" t="s">
        <v>33</v>
      </c>
      <c r="E219" s="2" t="s">
        <v>34</v>
      </c>
      <c r="F219" s="3">
        <v>0.56000000000000005</v>
      </c>
      <c r="G219">
        <v>0</v>
      </c>
      <c r="H219">
        <v>0</v>
      </c>
      <c r="I219">
        <v>0.64</v>
      </c>
      <c r="J219">
        <v>0</v>
      </c>
      <c r="K219">
        <v>0.24</v>
      </c>
      <c r="L219" s="2" t="s">
        <v>35</v>
      </c>
      <c r="M219" t="s">
        <v>36</v>
      </c>
    </row>
    <row r="220" spans="1:13">
      <c r="A220" s="1">
        <v>45685.125</v>
      </c>
      <c r="B220" t="s">
        <v>255</v>
      </c>
      <c r="C220">
        <v>8.5</v>
      </c>
      <c r="D220" s="2" t="s">
        <v>33</v>
      </c>
      <c r="E220" s="2" t="s">
        <v>34</v>
      </c>
      <c r="F220" s="3">
        <v>0.66</v>
      </c>
      <c r="G220">
        <v>0</v>
      </c>
      <c r="H220">
        <v>0</v>
      </c>
      <c r="I220">
        <v>1.1200000000000001</v>
      </c>
      <c r="J220">
        <v>0</v>
      </c>
      <c r="K220">
        <v>0.64</v>
      </c>
      <c r="L220" s="2" t="s">
        <v>35</v>
      </c>
      <c r="M220" t="s">
        <v>36</v>
      </c>
    </row>
    <row r="221" spans="1:13">
      <c r="A221" s="1">
        <v>45685.145833333336</v>
      </c>
      <c r="B221" t="s">
        <v>256</v>
      </c>
      <c r="C221">
        <v>8.5</v>
      </c>
      <c r="D221" s="2" t="s">
        <v>33</v>
      </c>
      <c r="E221" s="2" t="s">
        <v>34</v>
      </c>
      <c r="F221" s="3">
        <v>0.77</v>
      </c>
      <c r="G221">
        <v>0</v>
      </c>
      <c r="H221">
        <v>0</v>
      </c>
      <c r="I221">
        <v>0.64</v>
      </c>
      <c r="J221">
        <v>0</v>
      </c>
      <c r="K221">
        <v>0.24</v>
      </c>
      <c r="L221" s="2" t="s">
        <v>35</v>
      </c>
      <c r="M221" t="s">
        <v>36</v>
      </c>
    </row>
    <row r="222" spans="1:13">
      <c r="A222" s="1">
        <v>45685.166666666664</v>
      </c>
      <c r="B222" t="s">
        <v>257</v>
      </c>
      <c r="C222">
        <v>8.5</v>
      </c>
      <c r="D222" s="2" t="s">
        <v>33</v>
      </c>
      <c r="E222" s="2" t="s">
        <v>34</v>
      </c>
      <c r="F222" s="3">
        <v>0.87</v>
      </c>
      <c r="G222">
        <v>0</v>
      </c>
      <c r="H222">
        <v>0</v>
      </c>
      <c r="I222">
        <v>0.64</v>
      </c>
      <c r="J222">
        <v>0</v>
      </c>
      <c r="K222">
        <v>0.16</v>
      </c>
      <c r="L222" s="2" t="s">
        <v>35</v>
      </c>
      <c r="M222" t="s">
        <v>36</v>
      </c>
    </row>
    <row r="223" spans="1:13">
      <c r="A223" s="1">
        <v>45685.1875</v>
      </c>
      <c r="B223" t="s">
        <v>258</v>
      </c>
      <c r="C223">
        <v>8.5</v>
      </c>
      <c r="D223" s="2" t="s">
        <v>33</v>
      </c>
      <c r="E223" s="2" t="s">
        <v>34</v>
      </c>
      <c r="F223" s="3">
        <v>0.97</v>
      </c>
      <c r="G223">
        <v>0</v>
      </c>
      <c r="H223">
        <v>0</v>
      </c>
      <c r="I223">
        <v>0.24</v>
      </c>
      <c r="J223">
        <v>0</v>
      </c>
      <c r="K223">
        <v>0.16</v>
      </c>
      <c r="L223" s="2" t="s">
        <v>35</v>
      </c>
      <c r="M223" t="s">
        <v>36</v>
      </c>
    </row>
    <row r="224" spans="1:13">
      <c r="A224" s="1">
        <v>45685.208333333336</v>
      </c>
      <c r="B224" t="s">
        <v>259</v>
      </c>
      <c r="C224">
        <v>8.5</v>
      </c>
      <c r="D224" s="2" t="s">
        <v>33</v>
      </c>
      <c r="E224" s="2" t="s">
        <v>34</v>
      </c>
      <c r="F224" s="3">
        <v>0.99</v>
      </c>
      <c r="G224">
        <v>0</v>
      </c>
      <c r="H224">
        <v>0</v>
      </c>
      <c r="I224">
        <v>0.16</v>
      </c>
      <c r="J224">
        <v>0</v>
      </c>
      <c r="K224">
        <v>0.24</v>
      </c>
      <c r="L224" s="2" t="s">
        <v>35</v>
      </c>
      <c r="M224" t="s">
        <v>36</v>
      </c>
    </row>
    <row r="225" spans="1:12">
      <c r="A225" s="1">
        <v>45685.229166666664</v>
      </c>
      <c r="B225" t="s">
        <v>260</v>
      </c>
      <c r="C225">
        <v>27.1</v>
      </c>
      <c r="D225" s="2" t="s">
        <v>29</v>
      </c>
      <c r="E225" s="2" t="s">
        <v>41</v>
      </c>
      <c r="F225" s="3">
        <v>0.98</v>
      </c>
      <c r="G225">
        <v>0</v>
      </c>
      <c r="H225">
        <v>0</v>
      </c>
      <c r="I225">
        <v>0</v>
      </c>
      <c r="J225">
        <v>0</v>
      </c>
      <c r="K225">
        <v>0.16</v>
      </c>
      <c r="L225" s="2" t="s">
        <v>42</v>
      </c>
    </row>
    <row r="226" spans="1:12">
      <c r="A226" s="1">
        <v>45685.25</v>
      </c>
      <c r="B226" t="s">
        <v>261</v>
      </c>
      <c r="C226">
        <v>27.1</v>
      </c>
      <c r="D226" s="2" t="s">
        <v>29</v>
      </c>
      <c r="E226" s="2" t="s">
        <v>41</v>
      </c>
      <c r="F226" s="3">
        <v>0.94</v>
      </c>
      <c r="G226">
        <v>0</v>
      </c>
      <c r="H226">
        <v>0</v>
      </c>
      <c r="I226">
        <v>0</v>
      </c>
      <c r="J226">
        <v>0</v>
      </c>
      <c r="K226">
        <v>0.16</v>
      </c>
      <c r="L226" s="2" t="s">
        <v>42</v>
      </c>
    </row>
    <row r="227" spans="1:12">
      <c r="A227" s="1">
        <v>45685.270833333336</v>
      </c>
      <c r="B227" t="s">
        <v>262</v>
      </c>
      <c r="C227">
        <v>27.1</v>
      </c>
      <c r="D227" s="2" t="s">
        <v>29</v>
      </c>
      <c r="E227" s="2" t="s">
        <v>41</v>
      </c>
      <c r="F227" s="3">
        <v>0.89</v>
      </c>
      <c r="G227">
        <v>0</v>
      </c>
      <c r="H227">
        <v>0</v>
      </c>
      <c r="I227">
        <v>0</v>
      </c>
      <c r="J227">
        <v>0</v>
      </c>
      <c r="K227">
        <v>0.24</v>
      </c>
      <c r="L227" s="2" t="s">
        <v>42</v>
      </c>
    </row>
    <row r="228" spans="1:12">
      <c r="A228" s="1">
        <v>45685.291666666664</v>
      </c>
      <c r="B228" t="s">
        <v>263</v>
      </c>
      <c r="C228">
        <v>27.1</v>
      </c>
      <c r="D228" s="2" t="s">
        <v>29</v>
      </c>
      <c r="E228" s="2" t="s">
        <v>41</v>
      </c>
      <c r="F228" s="3">
        <v>0.85</v>
      </c>
      <c r="G228">
        <v>0</v>
      </c>
      <c r="H228">
        <v>0</v>
      </c>
      <c r="I228">
        <v>0</v>
      </c>
      <c r="J228">
        <v>0</v>
      </c>
      <c r="K228">
        <v>0.24</v>
      </c>
      <c r="L228" s="2" t="s">
        <v>42</v>
      </c>
    </row>
    <row r="229" spans="1:12">
      <c r="A229" s="1">
        <v>45685.3125</v>
      </c>
      <c r="B229" t="s">
        <v>264</v>
      </c>
      <c r="C229">
        <v>27.1</v>
      </c>
      <c r="D229" s="2" t="s">
        <v>29</v>
      </c>
      <c r="E229" s="2" t="s">
        <v>41</v>
      </c>
      <c r="F229" s="3">
        <v>0.79</v>
      </c>
      <c r="G229">
        <v>0</v>
      </c>
      <c r="H229">
        <v>0</v>
      </c>
      <c r="I229">
        <v>0.08</v>
      </c>
      <c r="J229">
        <v>0</v>
      </c>
      <c r="K229">
        <v>0.32</v>
      </c>
      <c r="L229" s="2" t="s">
        <v>42</v>
      </c>
    </row>
    <row r="230" spans="1:12">
      <c r="A230" s="1">
        <v>45685.333333333336</v>
      </c>
      <c r="B230" t="s">
        <v>265</v>
      </c>
      <c r="C230">
        <v>27.1</v>
      </c>
      <c r="D230" s="2" t="s">
        <v>29</v>
      </c>
      <c r="E230" s="2" t="s">
        <v>41</v>
      </c>
      <c r="F230" s="3">
        <v>0.71</v>
      </c>
      <c r="G230">
        <v>0.08</v>
      </c>
      <c r="H230">
        <v>0.01</v>
      </c>
      <c r="I230">
        <v>0</v>
      </c>
      <c r="J230">
        <v>0</v>
      </c>
      <c r="K230">
        <v>0.16</v>
      </c>
      <c r="L230" s="2" t="s">
        <v>42</v>
      </c>
    </row>
    <row r="231" spans="1:12">
      <c r="A231" s="1">
        <v>45685.354166666664</v>
      </c>
      <c r="B231" t="s">
        <v>266</v>
      </c>
      <c r="C231">
        <v>27.1</v>
      </c>
      <c r="D231" s="2" t="s">
        <v>29</v>
      </c>
      <c r="E231" s="2" t="s">
        <v>41</v>
      </c>
      <c r="F231" s="3">
        <v>0.66</v>
      </c>
      <c r="G231">
        <v>0</v>
      </c>
      <c r="H231">
        <v>0.02</v>
      </c>
      <c r="I231">
        <v>0</v>
      </c>
      <c r="J231">
        <v>0</v>
      </c>
      <c r="K231">
        <v>0.16</v>
      </c>
      <c r="L231" s="2" t="s">
        <v>42</v>
      </c>
    </row>
    <row r="232" spans="1:12">
      <c r="A232" s="1">
        <v>45685.375</v>
      </c>
      <c r="B232" t="s">
        <v>267</v>
      </c>
      <c r="C232">
        <v>27.1</v>
      </c>
      <c r="D232" s="2" t="s">
        <v>29</v>
      </c>
      <c r="E232" s="2" t="s">
        <v>41</v>
      </c>
      <c r="F232" s="3">
        <v>0.63</v>
      </c>
      <c r="G232">
        <v>0.08</v>
      </c>
      <c r="H232">
        <v>0.05</v>
      </c>
      <c r="I232">
        <v>0</v>
      </c>
      <c r="J232">
        <v>0</v>
      </c>
      <c r="K232">
        <v>0.32</v>
      </c>
      <c r="L232" s="2" t="s">
        <v>42</v>
      </c>
    </row>
    <row r="233" spans="1:12">
      <c r="A233" s="1">
        <v>45685.395833333336</v>
      </c>
      <c r="B233" t="s">
        <v>268</v>
      </c>
      <c r="C233">
        <v>27.1</v>
      </c>
      <c r="D233" s="2" t="s">
        <v>29</v>
      </c>
      <c r="E233" s="2" t="s">
        <v>41</v>
      </c>
      <c r="F233" s="3">
        <v>0.56999999999999995</v>
      </c>
      <c r="G233">
        <v>0.08</v>
      </c>
      <c r="H233">
        <v>0.1</v>
      </c>
      <c r="I233">
        <v>0</v>
      </c>
      <c r="J233">
        <v>0</v>
      </c>
      <c r="K233">
        <v>0.32</v>
      </c>
      <c r="L233" s="2" t="s">
        <v>42</v>
      </c>
    </row>
    <row r="234" spans="1:12">
      <c r="A234" s="1">
        <v>45685.416666666664</v>
      </c>
      <c r="B234" t="s">
        <v>269</v>
      </c>
      <c r="C234">
        <v>27.1</v>
      </c>
      <c r="D234" s="2" t="s">
        <v>29</v>
      </c>
      <c r="E234" s="2" t="s">
        <v>41</v>
      </c>
      <c r="F234" s="3">
        <v>0.52</v>
      </c>
      <c r="G234">
        <v>0.08</v>
      </c>
      <c r="H234">
        <v>0.12</v>
      </c>
      <c r="I234">
        <v>0</v>
      </c>
      <c r="J234">
        <v>0</v>
      </c>
      <c r="K234">
        <v>0.24</v>
      </c>
      <c r="L234" s="2" t="s">
        <v>42</v>
      </c>
    </row>
    <row r="235" spans="1:12">
      <c r="A235" s="1">
        <v>45685.4375</v>
      </c>
      <c r="B235" t="s">
        <v>270</v>
      </c>
      <c r="C235">
        <v>27.1</v>
      </c>
      <c r="D235" s="2" t="s">
        <v>29</v>
      </c>
      <c r="E235" s="2" t="s">
        <v>41</v>
      </c>
      <c r="F235" s="3">
        <v>0.48</v>
      </c>
      <c r="G235">
        <v>0</v>
      </c>
      <c r="H235">
        <v>0.09</v>
      </c>
      <c r="I235">
        <v>0</v>
      </c>
      <c r="J235">
        <v>0</v>
      </c>
      <c r="K235">
        <v>0.16</v>
      </c>
      <c r="L235" s="2" t="s">
        <v>42</v>
      </c>
    </row>
    <row r="236" spans="1:12">
      <c r="A236" s="1">
        <v>45685.458333333336</v>
      </c>
      <c r="B236" t="s">
        <v>271</v>
      </c>
      <c r="C236">
        <v>27.1</v>
      </c>
      <c r="D236" s="2" t="s">
        <v>29</v>
      </c>
      <c r="E236" s="2" t="s">
        <v>41</v>
      </c>
      <c r="F236" s="3">
        <v>0.43</v>
      </c>
      <c r="G236">
        <v>0.16</v>
      </c>
      <c r="H236">
        <v>0.09</v>
      </c>
      <c r="I236">
        <v>0</v>
      </c>
      <c r="J236">
        <v>0.08</v>
      </c>
      <c r="K236">
        <v>0.32</v>
      </c>
      <c r="L236" s="2" t="s">
        <v>42</v>
      </c>
    </row>
    <row r="237" spans="1:12">
      <c r="A237" s="1">
        <v>45685.479166666664</v>
      </c>
      <c r="B237" t="s">
        <v>272</v>
      </c>
      <c r="C237">
        <v>27.1</v>
      </c>
      <c r="D237" s="2" t="s">
        <v>29</v>
      </c>
      <c r="E237" s="2" t="s">
        <v>41</v>
      </c>
      <c r="F237" s="3">
        <v>0.38</v>
      </c>
      <c r="G237">
        <v>0</v>
      </c>
      <c r="H237">
        <v>0.09</v>
      </c>
      <c r="I237">
        <v>0</v>
      </c>
      <c r="J237">
        <v>0</v>
      </c>
      <c r="K237">
        <v>0.24</v>
      </c>
      <c r="L237" s="2" t="s">
        <v>42</v>
      </c>
    </row>
    <row r="238" spans="1:12">
      <c r="A238" s="1">
        <v>45685.5</v>
      </c>
      <c r="B238" t="s">
        <v>273</v>
      </c>
      <c r="C238">
        <v>27.1</v>
      </c>
      <c r="D238" s="2" t="s">
        <v>29</v>
      </c>
      <c r="E238" s="2" t="s">
        <v>41</v>
      </c>
      <c r="F238" s="3">
        <v>0.35</v>
      </c>
      <c r="G238">
        <v>0.16</v>
      </c>
      <c r="H238">
        <v>0.09</v>
      </c>
      <c r="I238">
        <v>0</v>
      </c>
      <c r="J238">
        <v>0</v>
      </c>
      <c r="K238">
        <v>0.16</v>
      </c>
      <c r="L238" s="2" t="s">
        <v>42</v>
      </c>
    </row>
    <row r="239" spans="1:12">
      <c r="A239" s="1">
        <v>45685.520833333336</v>
      </c>
      <c r="B239" t="s">
        <v>274</v>
      </c>
      <c r="C239">
        <v>27.1</v>
      </c>
      <c r="D239" s="2" t="s">
        <v>29</v>
      </c>
      <c r="E239" s="2" t="s">
        <v>41</v>
      </c>
      <c r="F239" s="3">
        <v>0.33</v>
      </c>
      <c r="G239">
        <v>0.4</v>
      </c>
      <c r="H239">
        <v>0.09</v>
      </c>
      <c r="I239">
        <v>0</v>
      </c>
      <c r="J239">
        <v>0</v>
      </c>
      <c r="K239">
        <v>0.24</v>
      </c>
      <c r="L239" s="2" t="s">
        <v>42</v>
      </c>
    </row>
    <row r="240" spans="1:12">
      <c r="A240" s="1">
        <v>45685.541666666664</v>
      </c>
      <c r="B240" t="s">
        <v>275</v>
      </c>
      <c r="C240">
        <v>27.1</v>
      </c>
      <c r="D240" s="2" t="s">
        <v>29</v>
      </c>
      <c r="E240" s="2" t="s">
        <v>41</v>
      </c>
      <c r="F240" s="3">
        <v>0.36</v>
      </c>
      <c r="G240">
        <v>0.4</v>
      </c>
      <c r="H240">
        <v>0.09</v>
      </c>
      <c r="I240">
        <v>0.08</v>
      </c>
      <c r="J240">
        <v>0</v>
      </c>
      <c r="K240">
        <v>0.64</v>
      </c>
      <c r="L240" s="2" t="s">
        <v>42</v>
      </c>
    </row>
    <row r="241" spans="1:12">
      <c r="A241" s="1">
        <v>45685.5625</v>
      </c>
      <c r="B241" t="s">
        <v>276</v>
      </c>
      <c r="C241">
        <v>27.1</v>
      </c>
      <c r="D241" s="2" t="s">
        <v>29</v>
      </c>
      <c r="E241" s="2" t="s">
        <v>41</v>
      </c>
      <c r="F241" s="3">
        <v>0.31</v>
      </c>
      <c r="G241">
        <v>0.16</v>
      </c>
      <c r="H241">
        <v>0.09</v>
      </c>
      <c r="I241">
        <v>0</v>
      </c>
      <c r="J241">
        <v>0</v>
      </c>
      <c r="K241">
        <v>0.24</v>
      </c>
      <c r="L241" s="2" t="s">
        <v>42</v>
      </c>
    </row>
    <row r="242" spans="1:12">
      <c r="A242" s="1">
        <v>45685.583333333336</v>
      </c>
      <c r="B242" t="s">
        <v>277</v>
      </c>
      <c r="C242">
        <v>27.1</v>
      </c>
      <c r="D242" s="2" t="s">
        <v>29</v>
      </c>
      <c r="E242" s="2" t="s">
        <v>41</v>
      </c>
      <c r="F242" s="3">
        <v>0.28999999999999998</v>
      </c>
      <c r="G242">
        <v>0.08</v>
      </c>
      <c r="H242">
        <v>7.0000000000000007E-2</v>
      </c>
      <c r="I242">
        <v>0</v>
      </c>
      <c r="J242">
        <v>0</v>
      </c>
      <c r="K242">
        <v>0.32</v>
      </c>
      <c r="L242" s="2" t="s">
        <v>42</v>
      </c>
    </row>
    <row r="243" spans="1:12">
      <c r="A243" s="1">
        <v>45685.604166666664</v>
      </c>
      <c r="B243" t="s">
        <v>278</v>
      </c>
      <c r="C243">
        <v>27.1</v>
      </c>
      <c r="D243" s="2" t="s">
        <v>29</v>
      </c>
      <c r="E243" s="2" t="s">
        <v>41</v>
      </c>
      <c r="F243" s="3">
        <v>0.24</v>
      </c>
      <c r="G243">
        <v>0.08</v>
      </c>
      <c r="H243">
        <v>0.05</v>
      </c>
      <c r="I243">
        <v>0.08</v>
      </c>
      <c r="J243">
        <v>0</v>
      </c>
      <c r="K243">
        <v>0.24</v>
      </c>
      <c r="L243" s="2" t="s">
        <v>42</v>
      </c>
    </row>
    <row r="244" spans="1:12">
      <c r="A244" s="1">
        <v>45685.625</v>
      </c>
      <c r="B244" t="s">
        <v>279</v>
      </c>
      <c r="C244">
        <v>27.1</v>
      </c>
      <c r="D244" s="2" t="s">
        <v>29</v>
      </c>
      <c r="E244" s="2" t="s">
        <v>41</v>
      </c>
      <c r="F244" s="3">
        <v>0.2</v>
      </c>
      <c r="G244">
        <v>0</v>
      </c>
      <c r="H244">
        <v>0.02</v>
      </c>
      <c r="I244">
        <v>0.16</v>
      </c>
      <c r="J244">
        <v>0</v>
      </c>
      <c r="K244">
        <v>0.24</v>
      </c>
      <c r="L244" s="2" t="s">
        <v>42</v>
      </c>
    </row>
    <row r="245" spans="1:12">
      <c r="A245" s="1">
        <v>45685.645833333336</v>
      </c>
      <c r="B245" t="s">
        <v>280</v>
      </c>
      <c r="C245">
        <v>27.1</v>
      </c>
      <c r="D245" s="2" t="s">
        <v>29</v>
      </c>
      <c r="E245" s="2" t="s">
        <v>41</v>
      </c>
      <c r="F245" s="3">
        <v>0.2</v>
      </c>
      <c r="G245">
        <v>0.08</v>
      </c>
      <c r="H245">
        <v>0.01</v>
      </c>
      <c r="I245">
        <v>0.16</v>
      </c>
      <c r="J245">
        <v>0</v>
      </c>
      <c r="K245">
        <v>0.24</v>
      </c>
      <c r="L245" s="2" t="s">
        <v>42</v>
      </c>
    </row>
    <row r="246" spans="1:12">
      <c r="A246" s="1">
        <v>45685.666666666664</v>
      </c>
      <c r="B246" t="s">
        <v>281</v>
      </c>
      <c r="C246">
        <v>27.1</v>
      </c>
      <c r="D246" s="2" t="s">
        <v>29</v>
      </c>
      <c r="E246" s="2" t="s">
        <v>41</v>
      </c>
      <c r="F246" s="3">
        <v>0.2</v>
      </c>
      <c r="G246">
        <v>0</v>
      </c>
      <c r="H246">
        <v>0</v>
      </c>
      <c r="I246">
        <v>0.4</v>
      </c>
      <c r="J246">
        <v>0</v>
      </c>
      <c r="K246">
        <v>0.4</v>
      </c>
      <c r="L246" s="2" t="s">
        <v>42</v>
      </c>
    </row>
    <row r="247" spans="1:12">
      <c r="A247" s="1">
        <v>45685.6875</v>
      </c>
      <c r="B247" t="s">
        <v>282</v>
      </c>
      <c r="C247">
        <v>27.1</v>
      </c>
      <c r="D247" s="2" t="s">
        <v>29</v>
      </c>
      <c r="E247" s="2" t="s">
        <v>41</v>
      </c>
      <c r="F247" s="3">
        <v>0.19</v>
      </c>
      <c r="G247">
        <v>0</v>
      </c>
      <c r="H247">
        <v>0</v>
      </c>
      <c r="I247">
        <v>0.32</v>
      </c>
      <c r="J247">
        <v>0</v>
      </c>
      <c r="K247">
        <v>0.32</v>
      </c>
      <c r="L247" s="2" t="s">
        <v>42</v>
      </c>
    </row>
    <row r="248" spans="1:12">
      <c r="A248" s="1">
        <v>45685.708333333336</v>
      </c>
      <c r="B248" t="s">
        <v>283</v>
      </c>
      <c r="C248">
        <v>27.1</v>
      </c>
      <c r="D248" s="2" t="s">
        <v>29</v>
      </c>
      <c r="E248" s="2" t="s">
        <v>41</v>
      </c>
      <c r="F248" s="3">
        <v>0.19</v>
      </c>
      <c r="G248">
        <v>0</v>
      </c>
      <c r="H248">
        <v>0</v>
      </c>
      <c r="I248">
        <v>0.48</v>
      </c>
      <c r="J248">
        <v>0</v>
      </c>
      <c r="K248">
        <v>0.56000000000000005</v>
      </c>
      <c r="L248" s="2" t="s">
        <v>42</v>
      </c>
    </row>
    <row r="249" spans="1:12">
      <c r="A249" s="1">
        <v>45685.729166666664</v>
      </c>
      <c r="B249" t="s">
        <v>284</v>
      </c>
      <c r="C249">
        <v>27.1</v>
      </c>
      <c r="D249" s="2" t="s">
        <v>29</v>
      </c>
      <c r="E249" s="2" t="s">
        <v>41</v>
      </c>
      <c r="F249" s="3">
        <v>0.19</v>
      </c>
      <c r="G249">
        <v>0</v>
      </c>
      <c r="H249">
        <v>0</v>
      </c>
      <c r="I249">
        <v>0.48</v>
      </c>
      <c r="J249">
        <v>0</v>
      </c>
      <c r="K249">
        <v>0.48</v>
      </c>
      <c r="L249" s="2" t="s">
        <v>42</v>
      </c>
    </row>
    <row r="250" spans="1:12">
      <c r="A250" s="1">
        <v>45685.75</v>
      </c>
      <c r="B250" t="s">
        <v>285</v>
      </c>
      <c r="C250">
        <v>27.1</v>
      </c>
      <c r="D250" s="2" t="s">
        <v>29</v>
      </c>
      <c r="E250" s="2" t="s">
        <v>41</v>
      </c>
      <c r="F250" s="3">
        <v>0.18</v>
      </c>
      <c r="G250">
        <v>0</v>
      </c>
      <c r="H250">
        <v>0</v>
      </c>
      <c r="I250">
        <v>0.32</v>
      </c>
      <c r="J250">
        <v>0</v>
      </c>
      <c r="K250">
        <v>0.32</v>
      </c>
      <c r="L250" s="2" t="s">
        <v>42</v>
      </c>
    </row>
    <row r="251" spans="1:12">
      <c r="A251" s="1">
        <v>45685.770833333336</v>
      </c>
      <c r="B251" t="s">
        <v>286</v>
      </c>
      <c r="C251">
        <v>27.1</v>
      </c>
      <c r="D251" s="2" t="s">
        <v>29</v>
      </c>
      <c r="E251" s="2" t="s">
        <v>41</v>
      </c>
      <c r="F251" s="3">
        <v>0.18</v>
      </c>
      <c r="G251">
        <v>0</v>
      </c>
      <c r="H251">
        <v>0</v>
      </c>
      <c r="I251">
        <v>0.24</v>
      </c>
      <c r="J251">
        <v>0</v>
      </c>
      <c r="K251">
        <v>0.24</v>
      </c>
      <c r="L251" s="2" t="s">
        <v>42</v>
      </c>
    </row>
    <row r="252" spans="1:12">
      <c r="A252" s="1">
        <v>45685.791666666664</v>
      </c>
      <c r="B252" t="s">
        <v>287</v>
      </c>
      <c r="C252">
        <v>27.1</v>
      </c>
      <c r="D252" s="2" t="s">
        <v>29</v>
      </c>
      <c r="E252" s="2" t="s">
        <v>41</v>
      </c>
      <c r="F252" s="3">
        <v>0.18</v>
      </c>
      <c r="G252">
        <v>0</v>
      </c>
      <c r="H252">
        <v>0</v>
      </c>
      <c r="I252">
        <v>0.16</v>
      </c>
      <c r="J252">
        <v>0</v>
      </c>
      <c r="K252">
        <v>0.16</v>
      </c>
      <c r="L252" s="2" t="s">
        <v>42</v>
      </c>
    </row>
    <row r="253" spans="1:12">
      <c r="A253" s="1">
        <v>45685.8125</v>
      </c>
      <c r="B253" t="s">
        <v>288</v>
      </c>
      <c r="C253">
        <v>27.1</v>
      </c>
      <c r="D253" s="2" t="s">
        <v>29</v>
      </c>
      <c r="E253" s="2" t="s">
        <v>41</v>
      </c>
      <c r="F253" s="3">
        <v>0.17</v>
      </c>
      <c r="G253">
        <v>0</v>
      </c>
      <c r="H253">
        <v>0</v>
      </c>
      <c r="I253">
        <v>0.16</v>
      </c>
      <c r="J253">
        <v>0</v>
      </c>
      <c r="K253">
        <v>0.24</v>
      </c>
      <c r="L253" s="2" t="s">
        <v>42</v>
      </c>
    </row>
    <row r="254" spans="1:12">
      <c r="A254" s="1">
        <v>45685.833333333336</v>
      </c>
      <c r="B254" t="s">
        <v>289</v>
      </c>
      <c r="C254">
        <v>27.1</v>
      </c>
      <c r="D254" s="2" t="s">
        <v>29</v>
      </c>
      <c r="E254" s="2" t="s">
        <v>41</v>
      </c>
      <c r="F254" s="3">
        <v>0.17</v>
      </c>
      <c r="G254">
        <v>0</v>
      </c>
      <c r="H254">
        <v>0</v>
      </c>
      <c r="I254">
        <v>0.16</v>
      </c>
      <c r="J254">
        <v>0</v>
      </c>
      <c r="K254">
        <v>0.16</v>
      </c>
      <c r="L254" s="2" t="s">
        <v>42</v>
      </c>
    </row>
    <row r="255" spans="1:12">
      <c r="A255" s="1">
        <v>45685.854166666664</v>
      </c>
      <c r="B255" t="s">
        <v>290</v>
      </c>
      <c r="C255">
        <v>27.1</v>
      </c>
      <c r="D255" s="2" t="s">
        <v>29</v>
      </c>
      <c r="E255" s="2" t="s">
        <v>41</v>
      </c>
      <c r="F255" s="3">
        <v>0.17</v>
      </c>
      <c r="G255">
        <v>0</v>
      </c>
      <c r="H255">
        <v>0</v>
      </c>
      <c r="I255">
        <v>0.16</v>
      </c>
      <c r="J255">
        <v>0</v>
      </c>
      <c r="K255">
        <v>0.16</v>
      </c>
      <c r="L255" s="2" t="s">
        <v>42</v>
      </c>
    </row>
    <row r="256" spans="1:12">
      <c r="A256" s="1">
        <v>45685.875</v>
      </c>
      <c r="B256" t="s">
        <v>291</v>
      </c>
      <c r="C256">
        <v>27.1</v>
      </c>
      <c r="D256" s="2" t="s">
        <v>29</v>
      </c>
      <c r="E256" s="2" t="s">
        <v>41</v>
      </c>
      <c r="F256" s="3">
        <v>0.16</v>
      </c>
      <c r="G256">
        <v>0</v>
      </c>
      <c r="H256">
        <v>0</v>
      </c>
      <c r="I256">
        <v>0.24</v>
      </c>
      <c r="J256">
        <v>0</v>
      </c>
      <c r="K256">
        <v>0.24</v>
      </c>
      <c r="L256" s="2" t="s">
        <v>42</v>
      </c>
    </row>
    <row r="257" spans="1:13">
      <c r="A257" s="1">
        <v>45685.895833333336</v>
      </c>
      <c r="B257" t="s">
        <v>292</v>
      </c>
      <c r="C257">
        <v>27.1</v>
      </c>
      <c r="D257" s="2" t="s">
        <v>29</v>
      </c>
      <c r="E257" s="2" t="s">
        <v>30</v>
      </c>
      <c r="F257" s="3">
        <v>0.16</v>
      </c>
      <c r="G257">
        <v>0</v>
      </c>
      <c r="H257">
        <v>0</v>
      </c>
      <c r="I257">
        <v>0.16</v>
      </c>
      <c r="J257">
        <v>0</v>
      </c>
      <c r="K257">
        <v>0.24</v>
      </c>
      <c r="L257" s="2" t="s">
        <v>31</v>
      </c>
    </row>
    <row r="258" spans="1:13">
      <c r="A258" s="1">
        <v>45685.916666666664</v>
      </c>
      <c r="B258" t="s">
        <v>293</v>
      </c>
      <c r="C258">
        <v>27.1</v>
      </c>
      <c r="D258" s="2" t="s">
        <v>29</v>
      </c>
      <c r="E258" s="2" t="s">
        <v>30</v>
      </c>
      <c r="F258" s="3">
        <v>0.15</v>
      </c>
      <c r="G258">
        <v>0</v>
      </c>
      <c r="H258">
        <v>0</v>
      </c>
      <c r="I258">
        <v>0.24</v>
      </c>
      <c r="J258">
        <v>0</v>
      </c>
      <c r="K258">
        <v>0.24</v>
      </c>
      <c r="L258" s="2" t="s">
        <v>31</v>
      </c>
    </row>
    <row r="259" spans="1:13">
      <c r="A259" s="1">
        <v>45685.9375</v>
      </c>
      <c r="B259" t="s">
        <v>294</v>
      </c>
      <c r="C259">
        <v>27.1</v>
      </c>
      <c r="D259" s="2" t="s">
        <v>29</v>
      </c>
      <c r="E259" s="2" t="s">
        <v>30</v>
      </c>
      <c r="F259" s="3">
        <v>0.15</v>
      </c>
      <c r="G259">
        <v>0</v>
      </c>
      <c r="H259">
        <v>0</v>
      </c>
      <c r="I259">
        <v>0.32</v>
      </c>
      <c r="J259">
        <v>0</v>
      </c>
      <c r="K259">
        <v>0.32</v>
      </c>
      <c r="L259" s="2" t="s">
        <v>31</v>
      </c>
    </row>
    <row r="260" spans="1:13">
      <c r="A260" s="1">
        <v>45685.958333333336</v>
      </c>
      <c r="B260" t="s">
        <v>295</v>
      </c>
      <c r="C260">
        <v>27.1</v>
      </c>
      <c r="D260" s="2" t="s">
        <v>29</v>
      </c>
      <c r="E260" s="2" t="s">
        <v>30</v>
      </c>
      <c r="F260" s="3">
        <v>0.15</v>
      </c>
      <c r="G260">
        <v>0</v>
      </c>
      <c r="H260">
        <v>0</v>
      </c>
      <c r="I260">
        <v>0.4</v>
      </c>
      <c r="J260">
        <v>0</v>
      </c>
      <c r="K260">
        <v>0.24</v>
      </c>
      <c r="L260" s="2" t="s">
        <v>31</v>
      </c>
    </row>
    <row r="261" spans="1:13">
      <c r="A261" s="1">
        <v>45685.979166666664</v>
      </c>
      <c r="B261" t="s">
        <v>296</v>
      </c>
      <c r="C261">
        <v>27.1</v>
      </c>
      <c r="D261" s="2" t="s">
        <v>29</v>
      </c>
      <c r="E261" s="2" t="s">
        <v>30</v>
      </c>
      <c r="F261" s="3">
        <v>0.2</v>
      </c>
      <c r="G261">
        <v>0</v>
      </c>
      <c r="H261">
        <v>0</v>
      </c>
      <c r="I261">
        <v>0.24</v>
      </c>
      <c r="J261">
        <v>0</v>
      </c>
      <c r="K261">
        <v>0.16</v>
      </c>
      <c r="L261" s="2" t="s">
        <v>31</v>
      </c>
    </row>
    <row r="262" spans="1:13">
      <c r="A262" s="1">
        <v>45686</v>
      </c>
      <c r="B262" t="s">
        <v>297</v>
      </c>
      <c r="C262">
        <v>27.1</v>
      </c>
      <c r="D262" s="2" t="s">
        <v>29</v>
      </c>
      <c r="E262" s="2" t="s">
        <v>30</v>
      </c>
      <c r="F262" s="3">
        <v>0.2</v>
      </c>
      <c r="G262">
        <v>0</v>
      </c>
      <c r="H262">
        <v>0</v>
      </c>
      <c r="I262">
        <v>0.16</v>
      </c>
      <c r="J262">
        <v>0</v>
      </c>
      <c r="K262">
        <v>0.16</v>
      </c>
      <c r="L262" s="2" t="s">
        <v>31</v>
      </c>
    </row>
    <row r="263" spans="1:13">
      <c r="A263" s="1">
        <v>45686.020833333336</v>
      </c>
      <c r="B263" t="s">
        <v>298</v>
      </c>
      <c r="C263">
        <v>8.5</v>
      </c>
      <c r="D263" s="2" t="s">
        <v>33</v>
      </c>
      <c r="E263" s="2" t="s">
        <v>34</v>
      </c>
      <c r="F263" s="3">
        <v>0.2</v>
      </c>
      <c r="G263">
        <v>0</v>
      </c>
      <c r="H263">
        <v>0</v>
      </c>
      <c r="I263">
        <v>0.56000000000000005</v>
      </c>
      <c r="J263">
        <v>0</v>
      </c>
      <c r="K263">
        <v>0.16</v>
      </c>
      <c r="L263" s="2" t="s">
        <v>35</v>
      </c>
      <c r="M263" t="s">
        <v>36</v>
      </c>
    </row>
    <row r="264" spans="1:13">
      <c r="A264" s="1">
        <v>45686.041666666664</v>
      </c>
      <c r="B264" t="s">
        <v>299</v>
      </c>
      <c r="C264">
        <v>8.5</v>
      </c>
      <c r="D264" s="2" t="s">
        <v>33</v>
      </c>
      <c r="E264" s="2" t="s">
        <v>34</v>
      </c>
      <c r="F264" s="3">
        <v>0.28000000000000003</v>
      </c>
      <c r="G264">
        <v>0</v>
      </c>
      <c r="H264">
        <v>0</v>
      </c>
      <c r="I264">
        <v>0.56000000000000005</v>
      </c>
      <c r="J264">
        <v>0</v>
      </c>
      <c r="K264">
        <v>0.16</v>
      </c>
      <c r="L264" s="2" t="s">
        <v>35</v>
      </c>
      <c r="M264" t="s">
        <v>36</v>
      </c>
    </row>
    <row r="265" spans="1:13">
      <c r="A265" s="1">
        <v>45686.0625</v>
      </c>
      <c r="B265" t="s">
        <v>300</v>
      </c>
      <c r="C265">
        <v>8.5</v>
      </c>
      <c r="D265" s="2" t="s">
        <v>33</v>
      </c>
      <c r="E265" s="2" t="s">
        <v>34</v>
      </c>
      <c r="F265" s="3">
        <v>0.39</v>
      </c>
      <c r="G265">
        <v>0</v>
      </c>
      <c r="H265">
        <v>0</v>
      </c>
      <c r="I265">
        <v>0.56000000000000005</v>
      </c>
      <c r="J265">
        <v>0</v>
      </c>
      <c r="K265">
        <v>0.16</v>
      </c>
      <c r="L265" s="2" t="s">
        <v>35</v>
      </c>
      <c r="M265" t="s">
        <v>36</v>
      </c>
    </row>
    <row r="266" spans="1:13">
      <c r="A266" s="1">
        <v>45686.083333333336</v>
      </c>
      <c r="B266" t="s">
        <v>301</v>
      </c>
      <c r="C266">
        <v>8.5</v>
      </c>
      <c r="D266" s="2" t="s">
        <v>33</v>
      </c>
      <c r="E266" s="2" t="s">
        <v>34</v>
      </c>
      <c r="F266" s="3">
        <v>0.49</v>
      </c>
      <c r="G266">
        <v>0</v>
      </c>
      <c r="H266">
        <v>0</v>
      </c>
      <c r="I266">
        <v>0.88</v>
      </c>
      <c r="J266">
        <v>0</v>
      </c>
      <c r="K266">
        <v>0.4</v>
      </c>
      <c r="L266" s="2" t="s">
        <v>35</v>
      </c>
      <c r="M266" t="s">
        <v>36</v>
      </c>
    </row>
    <row r="267" spans="1:13">
      <c r="A267" s="1">
        <v>45686.104166666664</v>
      </c>
      <c r="B267" t="s">
        <v>302</v>
      </c>
      <c r="C267">
        <v>8.5</v>
      </c>
      <c r="D267" s="2" t="s">
        <v>33</v>
      </c>
      <c r="E267" s="2" t="s">
        <v>34</v>
      </c>
      <c r="F267" s="3">
        <v>0.59</v>
      </c>
      <c r="G267">
        <v>0</v>
      </c>
      <c r="H267">
        <v>0</v>
      </c>
      <c r="I267">
        <v>0.64</v>
      </c>
      <c r="J267">
        <v>0</v>
      </c>
      <c r="K267">
        <v>0.24</v>
      </c>
      <c r="L267" s="2" t="s">
        <v>35</v>
      </c>
      <c r="M267" t="s">
        <v>36</v>
      </c>
    </row>
    <row r="268" spans="1:13">
      <c r="A268" s="1">
        <v>45686.125</v>
      </c>
      <c r="B268" t="s">
        <v>303</v>
      </c>
      <c r="C268">
        <v>8.5</v>
      </c>
      <c r="D268" s="2" t="s">
        <v>33</v>
      </c>
      <c r="E268" s="2" t="s">
        <v>34</v>
      </c>
      <c r="F268" s="3">
        <v>0.7</v>
      </c>
      <c r="G268">
        <v>0</v>
      </c>
      <c r="H268">
        <v>0</v>
      </c>
      <c r="I268">
        <v>0.56000000000000005</v>
      </c>
      <c r="J268">
        <v>0</v>
      </c>
      <c r="K268">
        <v>0.16</v>
      </c>
      <c r="L268" s="2" t="s">
        <v>35</v>
      </c>
      <c r="M268" t="s">
        <v>36</v>
      </c>
    </row>
    <row r="269" spans="1:13">
      <c r="A269" s="1">
        <v>45686.145833333336</v>
      </c>
      <c r="B269" t="s">
        <v>304</v>
      </c>
      <c r="C269">
        <v>8.5</v>
      </c>
      <c r="D269" s="2" t="s">
        <v>33</v>
      </c>
      <c r="E269" s="2" t="s">
        <v>34</v>
      </c>
      <c r="F269" s="3">
        <v>0.8</v>
      </c>
      <c r="G269">
        <v>0</v>
      </c>
      <c r="H269">
        <v>0</v>
      </c>
      <c r="I269">
        <v>0.64</v>
      </c>
      <c r="J269">
        <v>0</v>
      </c>
      <c r="K269">
        <v>0.16</v>
      </c>
      <c r="L269" s="2" t="s">
        <v>35</v>
      </c>
      <c r="M269" t="s">
        <v>36</v>
      </c>
    </row>
    <row r="270" spans="1:13">
      <c r="A270" s="1">
        <v>45686.166666666664</v>
      </c>
      <c r="B270" t="s">
        <v>305</v>
      </c>
      <c r="C270">
        <v>8.5</v>
      </c>
      <c r="D270" s="2" t="s">
        <v>33</v>
      </c>
      <c r="E270" s="2" t="s">
        <v>34</v>
      </c>
      <c r="F270" s="3">
        <v>0.91</v>
      </c>
      <c r="G270">
        <v>0</v>
      </c>
      <c r="H270">
        <v>0</v>
      </c>
      <c r="I270">
        <v>0.56000000000000005</v>
      </c>
      <c r="J270">
        <v>0</v>
      </c>
      <c r="K270">
        <v>0.24</v>
      </c>
      <c r="L270" s="2" t="s">
        <v>35</v>
      </c>
      <c r="M270" t="s">
        <v>36</v>
      </c>
    </row>
    <row r="271" spans="1:13">
      <c r="A271" s="1">
        <v>45686.1875</v>
      </c>
      <c r="B271" t="s">
        <v>306</v>
      </c>
      <c r="C271">
        <v>8.5</v>
      </c>
      <c r="D271" s="2" t="s">
        <v>33</v>
      </c>
      <c r="E271" s="2" t="s">
        <v>34</v>
      </c>
      <c r="F271" s="3">
        <v>1</v>
      </c>
      <c r="G271">
        <v>0</v>
      </c>
      <c r="H271">
        <v>0</v>
      </c>
      <c r="I271">
        <v>0.16</v>
      </c>
      <c r="J271">
        <v>0</v>
      </c>
      <c r="K271">
        <v>0.16</v>
      </c>
      <c r="L271" s="2" t="s">
        <v>35</v>
      </c>
      <c r="M271" t="s">
        <v>36</v>
      </c>
    </row>
    <row r="272" spans="1:13">
      <c r="A272" s="1">
        <v>45686.208333333336</v>
      </c>
      <c r="B272" t="s">
        <v>307</v>
      </c>
      <c r="C272">
        <v>8.5</v>
      </c>
      <c r="D272" s="2" t="s">
        <v>33</v>
      </c>
      <c r="E272" s="2" t="s">
        <v>34</v>
      </c>
      <c r="F272" s="3">
        <v>0.98</v>
      </c>
      <c r="G272">
        <v>0</v>
      </c>
      <c r="H272">
        <v>0</v>
      </c>
      <c r="I272">
        <v>0.16</v>
      </c>
      <c r="J272">
        <v>0</v>
      </c>
      <c r="K272">
        <v>0.16</v>
      </c>
      <c r="L272" s="2" t="s">
        <v>35</v>
      </c>
      <c r="M272" t="s">
        <v>36</v>
      </c>
    </row>
    <row r="273" spans="1:12">
      <c r="A273" s="1">
        <v>45686.229166666664</v>
      </c>
      <c r="B273" t="s">
        <v>308</v>
      </c>
      <c r="C273">
        <v>27.1</v>
      </c>
      <c r="D273" s="2" t="s">
        <v>29</v>
      </c>
      <c r="E273" s="2" t="s">
        <v>41</v>
      </c>
      <c r="F273" s="3">
        <v>0.97</v>
      </c>
      <c r="G273">
        <v>0</v>
      </c>
      <c r="H273">
        <v>0</v>
      </c>
      <c r="I273">
        <v>0</v>
      </c>
      <c r="J273">
        <v>0</v>
      </c>
      <c r="K273">
        <v>0.16</v>
      </c>
      <c r="L273" s="2" t="s">
        <v>42</v>
      </c>
    </row>
    <row r="274" spans="1:12">
      <c r="A274" s="1">
        <v>45686.25</v>
      </c>
      <c r="B274" t="s">
        <v>309</v>
      </c>
      <c r="C274">
        <v>27.1</v>
      </c>
      <c r="D274" s="2" t="s">
        <v>29</v>
      </c>
      <c r="E274" s="2" t="s">
        <v>41</v>
      </c>
      <c r="F274" s="3">
        <v>0.94</v>
      </c>
      <c r="G274">
        <v>0</v>
      </c>
      <c r="H274">
        <v>0</v>
      </c>
      <c r="I274">
        <v>0</v>
      </c>
      <c r="J274">
        <v>0</v>
      </c>
      <c r="K274">
        <v>0.24</v>
      </c>
      <c r="L274" s="2" t="s">
        <v>42</v>
      </c>
    </row>
    <row r="275" spans="1:12">
      <c r="A275" s="1">
        <v>45686.270833333336</v>
      </c>
      <c r="B275" t="s">
        <v>310</v>
      </c>
      <c r="C275">
        <v>27.1</v>
      </c>
      <c r="D275" s="2" t="s">
        <v>29</v>
      </c>
      <c r="E275" s="2" t="s">
        <v>41</v>
      </c>
      <c r="F275" s="3">
        <v>0.89</v>
      </c>
      <c r="G275">
        <v>0</v>
      </c>
      <c r="H275">
        <v>0</v>
      </c>
      <c r="I275">
        <v>0</v>
      </c>
      <c r="J275">
        <v>0</v>
      </c>
      <c r="K275">
        <v>0.16</v>
      </c>
      <c r="L275" s="2" t="s">
        <v>42</v>
      </c>
    </row>
    <row r="276" spans="1:12">
      <c r="A276" s="1">
        <v>45686.291666666664</v>
      </c>
      <c r="B276" t="s">
        <v>311</v>
      </c>
      <c r="C276">
        <v>27.1</v>
      </c>
      <c r="D276" s="2" t="s">
        <v>29</v>
      </c>
      <c r="E276" s="2" t="s">
        <v>41</v>
      </c>
      <c r="F276" s="3">
        <v>0.84</v>
      </c>
      <c r="G276">
        <v>0</v>
      </c>
      <c r="H276">
        <v>0</v>
      </c>
      <c r="I276">
        <v>0</v>
      </c>
      <c r="J276">
        <v>0</v>
      </c>
      <c r="K276">
        <v>0.24</v>
      </c>
      <c r="L276" s="2" t="s">
        <v>42</v>
      </c>
    </row>
    <row r="277" spans="1:12">
      <c r="A277" s="1">
        <v>45686.3125</v>
      </c>
      <c r="B277" t="s">
        <v>312</v>
      </c>
      <c r="C277">
        <v>27.1</v>
      </c>
      <c r="D277" s="2" t="s">
        <v>29</v>
      </c>
      <c r="E277" s="2" t="s">
        <v>41</v>
      </c>
      <c r="F277" s="3">
        <v>0.78</v>
      </c>
      <c r="G277">
        <v>0</v>
      </c>
      <c r="H277">
        <v>0</v>
      </c>
      <c r="I277">
        <v>0</v>
      </c>
      <c r="J277">
        <v>0</v>
      </c>
      <c r="K277">
        <v>0.32</v>
      </c>
      <c r="L277" s="2" t="s">
        <v>42</v>
      </c>
    </row>
    <row r="278" spans="1:12">
      <c r="A278" s="1">
        <v>45686.333333333336</v>
      </c>
      <c r="B278" t="s">
        <v>313</v>
      </c>
      <c r="C278">
        <v>27.1</v>
      </c>
      <c r="D278" s="2" t="s">
        <v>29</v>
      </c>
      <c r="E278" s="2" t="s">
        <v>41</v>
      </c>
      <c r="F278" s="3">
        <v>0.7</v>
      </c>
      <c r="G278">
        <v>0</v>
      </c>
      <c r="H278">
        <v>0.03</v>
      </c>
      <c r="I278">
        <v>0</v>
      </c>
      <c r="J278">
        <v>0</v>
      </c>
      <c r="K278">
        <v>0.24</v>
      </c>
      <c r="L278" s="2" t="s">
        <v>42</v>
      </c>
    </row>
    <row r="279" spans="1:12">
      <c r="A279" s="1">
        <v>45686.354166666664</v>
      </c>
      <c r="B279" t="s">
        <v>314</v>
      </c>
      <c r="C279">
        <v>27.1</v>
      </c>
      <c r="D279" s="2" t="s">
        <v>29</v>
      </c>
      <c r="E279" s="2" t="s">
        <v>41</v>
      </c>
      <c r="F279" s="3">
        <v>0.66</v>
      </c>
      <c r="G279">
        <v>0.08</v>
      </c>
      <c r="H279">
        <v>0.15</v>
      </c>
      <c r="I279">
        <v>0</v>
      </c>
      <c r="J279">
        <v>0</v>
      </c>
      <c r="K279">
        <v>0.32</v>
      </c>
      <c r="L279" s="2" t="s">
        <v>42</v>
      </c>
    </row>
    <row r="280" spans="1:12">
      <c r="A280" s="1">
        <v>45686.375</v>
      </c>
      <c r="B280" t="s">
        <v>315</v>
      </c>
      <c r="C280">
        <v>27.1</v>
      </c>
      <c r="D280" s="2" t="s">
        <v>29</v>
      </c>
      <c r="E280" s="2" t="s">
        <v>41</v>
      </c>
      <c r="F280" s="3">
        <v>0.59</v>
      </c>
      <c r="G280">
        <v>0</v>
      </c>
      <c r="H280">
        <v>0.31</v>
      </c>
      <c r="I280">
        <v>0</v>
      </c>
      <c r="J280">
        <v>0</v>
      </c>
      <c r="K280">
        <v>0.24</v>
      </c>
      <c r="L280" s="2" t="s">
        <v>42</v>
      </c>
    </row>
    <row r="281" spans="1:12">
      <c r="A281" s="1">
        <v>45686.395833333336</v>
      </c>
      <c r="B281" t="s">
        <v>316</v>
      </c>
      <c r="C281">
        <v>27.1</v>
      </c>
      <c r="D281" s="2" t="s">
        <v>29</v>
      </c>
      <c r="E281" s="2" t="s">
        <v>41</v>
      </c>
      <c r="F281" s="3">
        <v>0.53</v>
      </c>
      <c r="G281">
        <v>0.08</v>
      </c>
      <c r="H281">
        <v>0.45</v>
      </c>
      <c r="I281">
        <v>0</v>
      </c>
      <c r="J281">
        <v>0</v>
      </c>
      <c r="K281">
        <v>0.16</v>
      </c>
      <c r="L281" s="2" t="s">
        <v>42</v>
      </c>
    </row>
    <row r="282" spans="1:12">
      <c r="A282" s="1">
        <v>45686.416666666664</v>
      </c>
      <c r="B282" t="s">
        <v>317</v>
      </c>
      <c r="C282">
        <v>27.1</v>
      </c>
      <c r="D282" s="2" t="s">
        <v>29</v>
      </c>
      <c r="E282" s="2" t="s">
        <v>41</v>
      </c>
      <c r="F282" s="3">
        <v>0.5</v>
      </c>
      <c r="G282">
        <v>0.08</v>
      </c>
      <c r="H282">
        <v>0.61</v>
      </c>
      <c r="I282">
        <v>0</v>
      </c>
      <c r="J282">
        <v>0</v>
      </c>
      <c r="K282">
        <v>0.24</v>
      </c>
      <c r="L282" s="2" t="s">
        <v>42</v>
      </c>
    </row>
    <row r="283" spans="1:12">
      <c r="A283" s="1">
        <v>45686.4375</v>
      </c>
      <c r="B283" t="s">
        <v>318</v>
      </c>
      <c r="C283">
        <v>27.1</v>
      </c>
      <c r="D283" s="2" t="s">
        <v>29</v>
      </c>
      <c r="E283" s="2" t="s">
        <v>41</v>
      </c>
      <c r="F283" s="3">
        <v>0.47</v>
      </c>
      <c r="G283">
        <v>0.24</v>
      </c>
      <c r="H283">
        <v>0.74</v>
      </c>
      <c r="I283">
        <v>0</v>
      </c>
      <c r="J283">
        <v>0.08</v>
      </c>
      <c r="K283">
        <v>0.08</v>
      </c>
      <c r="L283" s="2" t="s">
        <v>42</v>
      </c>
    </row>
    <row r="284" spans="1:12">
      <c r="A284" s="1">
        <v>45686.458333333336</v>
      </c>
      <c r="B284" t="s">
        <v>319</v>
      </c>
      <c r="C284">
        <v>27.1</v>
      </c>
      <c r="D284" s="2" t="s">
        <v>29</v>
      </c>
      <c r="E284" s="2" t="s">
        <v>41</v>
      </c>
      <c r="F284" s="3">
        <v>0.49</v>
      </c>
      <c r="G284">
        <v>0.48</v>
      </c>
      <c r="H284">
        <v>0.78</v>
      </c>
      <c r="I284">
        <v>0</v>
      </c>
      <c r="J284">
        <v>0</v>
      </c>
      <c r="K284">
        <v>0.16</v>
      </c>
      <c r="L284" s="2" t="s">
        <v>42</v>
      </c>
    </row>
    <row r="285" spans="1:12">
      <c r="A285" s="1">
        <v>45686.479166666664</v>
      </c>
      <c r="B285" t="s">
        <v>320</v>
      </c>
      <c r="C285">
        <v>27.1</v>
      </c>
      <c r="D285" s="2" t="s">
        <v>29</v>
      </c>
      <c r="E285" s="2" t="s">
        <v>41</v>
      </c>
      <c r="F285" s="3">
        <v>0.56000000000000005</v>
      </c>
      <c r="G285">
        <v>0.56000000000000005</v>
      </c>
      <c r="H285">
        <v>0.8</v>
      </c>
      <c r="I285">
        <v>0</v>
      </c>
      <c r="J285">
        <v>0</v>
      </c>
      <c r="K285">
        <v>0.16</v>
      </c>
      <c r="L285" s="2" t="s">
        <v>42</v>
      </c>
    </row>
    <row r="286" spans="1:12">
      <c r="A286" s="1">
        <v>45686.5</v>
      </c>
      <c r="B286" t="s">
        <v>321</v>
      </c>
      <c r="C286">
        <v>27.1</v>
      </c>
      <c r="D286" s="2" t="s">
        <v>29</v>
      </c>
      <c r="E286" s="2" t="s">
        <v>41</v>
      </c>
      <c r="F286" s="3">
        <v>0.66</v>
      </c>
      <c r="G286">
        <v>0.56000000000000005</v>
      </c>
      <c r="H286">
        <v>0.76</v>
      </c>
      <c r="I286">
        <v>0</v>
      </c>
      <c r="J286">
        <v>0</v>
      </c>
      <c r="K286">
        <v>0.16</v>
      </c>
      <c r="L286" s="2" t="s">
        <v>42</v>
      </c>
    </row>
    <row r="287" spans="1:12">
      <c r="A287" s="1">
        <v>45686.520833333336</v>
      </c>
      <c r="B287" t="s">
        <v>322</v>
      </c>
      <c r="C287">
        <v>27.1</v>
      </c>
      <c r="D287" s="2" t="s">
        <v>29</v>
      </c>
      <c r="E287" s="2" t="s">
        <v>41</v>
      </c>
      <c r="F287" s="3">
        <v>0.78</v>
      </c>
      <c r="G287">
        <v>0.64</v>
      </c>
      <c r="H287">
        <v>0.75</v>
      </c>
      <c r="I287">
        <v>0.08</v>
      </c>
      <c r="J287">
        <v>0</v>
      </c>
      <c r="K287">
        <v>0.16</v>
      </c>
      <c r="L287" s="2" t="s">
        <v>42</v>
      </c>
    </row>
    <row r="288" spans="1:12">
      <c r="A288" s="1">
        <v>45686.541666666664</v>
      </c>
      <c r="B288" t="s">
        <v>323</v>
      </c>
      <c r="C288">
        <v>27.1</v>
      </c>
      <c r="D288" s="2" t="s">
        <v>29</v>
      </c>
      <c r="E288" s="2" t="s">
        <v>41</v>
      </c>
      <c r="F288" s="3">
        <v>0.88</v>
      </c>
      <c r="G288">
        <v>0.48</v>
      </c>
      <c r="H288">
        <v>0.68</v>
      </c>
      <c r="I288">
        <v>0</v>
      </c>
      <c r="J288">
        <v>0</v>
      </c>
      <c r="K288">
        <v>0.24</v>
      </c>
      <c r="L288" s="2" t="s">
        <v>42</v>
      </c>
    </row>
    <row r="289" spans="1:12">
      <c r="A289" s="1">
        <v>45686.5625</v>
      </c>
      <c r="B289" t="s">
        <v>324</v>
      </c>
      <c r="C289">
        <v>27.1</v>
      </c>
      <c r="D289" s="2" t="s">
        <v>29</v>
      </c>
      <c r="E289" s="2" t="s">
        <v>41</v>
      </c>
      <c r="F289" s="3">
        <v>0.95</v>
      </c>
      <c r="G289">
        <v>0.32</v>
      </c>
      <c r="H289">
        <v>0.57999999999999996</v>
      </c>
      <c r="I289">
        <v>0</v>
      </c>
      <c r="J289">
        <v>0</v>
      </c>
      <c r="K289">
        <v>0.24</v>
      </c>
      <c r="L289" s="2" t="s">
        <v>42</v>
      </c>
    </row>
    <row r="290" spans="1:12">
      <c r="A290" s="1">
        <v>45686.583333333336</v>
      </c>
      <c r="B290" t="s">
        <v>325</v>
      </c>
      <c r="C290">
        <v>27.1</v>
      </c>
      <c r="D290" s="2" t="s">
        <v>29</v>
      </c>
      <c r="E290" s="2" t="s">
        <v>41</v>
      </c>
      <c r="F290" s="3">
        <v>0.97</v>
      </c>
      <c r="G290">
        <v>0.24</v>
      </c>
      <c r="H290">
        <v>0.47</v>
      </c>
      <c r="I290">
        <v>0</v>
      </c>
      <c r="J290">
        <v>0</v>
      </c>
      <c r="K290">
        <v>0.24</v>
      </c>
      <c r="L290" s="2" t="s">
        <v>42</v>
      </c>
    </row>
    <row r="291" spans="1:12">
      <c r="A291" s="1">
        <v>45686.604166666664</v>
      </c>
      <c r="B291" t="s">
        <v>326</v>
      </c>
      <c r="C291">
        <v>27.1</v>
      </c>
      <c r="D291" s="2" t="s">
        <v>29</v>
      </c>
      <c r="E291" s="2" t="s">
        <v>41</v>
      </c>
      <c r="F291" s="3">
        <v>0.98</v>
      </c>
      <c r="G291">
        <v>0.16</v>
      </c>
      <c r="H291">
        <v>0.32</v>
      </c>
      <c r="I291">
        <v>0</v>
      </c>
      <c r="J291">
        <v>0</v>
      </c>
      <c r="K291">
        <v>0.16</v>
      </c>
      <c r="L291" s="2" t="s">
        <v>42</v>
      </c>
    </row>
    <row r="292" spans="1:12">
      <c r="A292" s="1">
        <v>45686.625</v>
      </c>
      <c r="B292" t="s">
        <v>327</v>
      </c>
      <c r="C292">
        <v>27.1</v>
      </c>
      <c r="D292" s="2" t="s">
        <v>29</v>
      </c>
      <c r="E292" s="2" t="s">
        <v>41</v>
      </c>
      <c r="F292" s="3">
        <v>0.96</v>
      </c>
      <c r="G292">
        <v>0</v>
      </c>
      <c r="H292">
        <v>0.14000000000000001</v>
      </c>
      <c r="I292">
        <v>0</v>
      </c>
      <c r="J292">
        <v>0</v>
      </c>
      <c r="K292">
        <v>0.24</v>
      </c>
      <c r="L292" s="2" t="s">
        <v>42</v>
      </c>
    </row>
    <row r="293" spans="1:12">
      <c r="A293" s="1">
        <v>45686.645833333336</v>
      </c>
      <c r="B293" t="s">
        <v>328</v>
      </c>
      <c r="C293">
        <v>27.1</v>
      </c>
      <c r="D293" s="2" t="s">
        <v>29</v>
      </c>
      <c r="E293" s="2" t="s">
        <v>41</v>
      </c>
      <c r="F293" s="3">
        <v>0.92</v>
      </c>
      <c r="G293">
        <v>0.08</v>
      </c>
      <c r="H293">
        <v>0.03</v>
      </c>
      <c r="I293">
        <v>0</v>
      </c>
      <c r="J293">
        <v>0</v>
      </c>
      <c r="K293">
        <v>0.24</v>
      </c>
      <c r="L293" s="2" t="s">
        <v>42</v>
      </c>
    </row>
    <row r="294" spans="1:12">
      <c r="A294" s="1">
        <v>45686.666666666664</v>
      </c>
      <c r="B294" t="s">
        <v>329</v>
      </c>
      <c r="C294">
        <v>27.1</v>
      </c>
      <c r="D294" s="2" t="s">
        <v>29</v>
      </c>
      <c r="E294" s="2" t="s">
        <v>41</v>
      </c>
      <c r="F294" s="3">
        <v>0.87</v>
      </c>
      <c r="G294">
        <v>0</v>
      </c>
      <c r="H294">
        <v>0.01</v>
      </c>
      <c r="I294">
        <v>0</v>
      </c>
      <c r="J294">
        <v>0</v>
      </c>
      <c r="K294">
        <v>0.4</v>
      </c>
      <c r="L294" s="2" t="s">
        <v>42</v>
      </c>
    </row>
    <row r="295" spans="1:12">
      <c r="A295" s="1">
        <v>45686.6875</v>
      </c>
      <c r="B295" t="s">
        <v>330</v>
      </c>
      <c r="C295">
        <v>27.1</v>
      </c>
      <c r="D295" s="2" t="s">
        <v>29</v>
      </c>
      <c r="E295" s="2" t="s">
        <v>41</v>
      </c>
      <c r="F295" s="3">
        <v>0.78</v>
      </c>
      <c r="G295">
        <v>0</v>
      </c>
      <c r="H295">
        <v>0</v>
      </c>
      <c r="I295">
        <v>0</v>
      </c>
      <c r="J295">
        <v>0</v>
      </c>
      <c r="K295">
        <v>0.16</v>
      </c>
      <c r="L295" s="2" t="s">
        <v>42</v>
      </c>
    </row>
    <row r="296" spans="1:12">
      <c r="A296" s="1">
        <v>45686.708333333336</v>
      </c>
      <c r="B296" t="s">
        <v>331</v>
      </c>
      <c r="C296">
        <v>27.1</v>
      </c>
      <c r="D296" s="2" t="s">
        <v>29</v>
      </c>
      <c r="E296" s="2" t="s">
        <v>41</v>
      </c>
      <c r="F296" s="3">
        <v>0.71</v>
      </c>
      <c r="G296">
        <v>0</v>
      </c>
      <c r="H296">
        <v>0</v>
      </c>
      <c r="I296">
        <v>0</v>
      </c>
      <c r="J296">
        <v>0</v>
      </c>
      <c r="K296">
        <v>0.32</v>
      </c>
      <c r="L296" s="2" t="s">
        <v>42</v>
      </c>
    </row>
    <row r="297" spans="1:12">
      <c r="A297" s="1">
        <v>45686.729166666664</v>
      </c>
      <c r="B297" t="s">
        <v>332</v>
      </c>
      <c r="C297">
        <v>27.1</v>
      </c>
      <c r="D297" s="2" t="s">
        <v>29</v>
      </c>
      <c r="E297" s="2" t="s">
        <v>41</v>
      </c>
      <c r="F297" s="3">
        <v>0.66</v>
      </c>
      <c r="G297">
        <v>0</v>
      </c>
      <c r="H297">
        <v>0</v>
      </c>
      <c r="I297">
        <v>0</v>
      </c>
      <c r="J297">
        <v>0.08</v>
      </c>
      <c r="K297">
        <v>0.24</v>
      </c>
      <c r="L297" s="2" t="s">
        <v>42</v>
      </c>
    </row>
    <row r="298" spans="1:12">
      <c r="A298" s="1">
        <v>45686.75</v>
      </c>
      <c r="B298" t="s">
        <v>333</v>
      </c>
      <c r="C298">
        <v>27.1</v>
      </c>
      <c r="D298" s="2" t="s">
        <v>29</v>
      </c>
      <c r="E298" s="2" t="s">
        <v>41</v>
      </c>
      <c r="F298" s="3">
        <v>0.6</v>
      </c>
      <c r="G298">
        <v>0</v>
      </c>
      <c r="H298">
        <v>0</v>
      </c>
      <c r="I298">
        <v>0.08</v>
      </c>
      <c r="J298">
        <v>0</v>
      </c>
      <c r="K298">
        <v>0.72</v>
      </c>
      <c r="L298" s="2" t="s">
        <v>42</v>
      </c>
    </row>
    <row r="299" spans="1:12">
      <c r="A299" s="1">
        <v>45686.770833333336</v>
      </c>
      <c r="B299" t="s">
        <v>334</v>
      </c>
      <c r="C299">
        <v>27.1</v>
      </c>
      <c r="D299" s="2" t="s">
        <v>29</v>
      </c>
      <c r="E299" s="2" t="s">
        <v>41</v>
      </c>
      <c r="F299" s="3">
        <v>0.42</v>
      </c>
      <c r="G299">
        <v>0</v>
      </c>
      <c r="H299">
        <v>0</v>
      </c>
      <c r="I299">
        <v>0</v>
      </c>
      <c r="J299">
        <v>0</v>
      </c>
      <c r="K299">
        <v>0.4</v>
      </c>
      <c r="L299" s="2" t="s">
        <v>42</v>
      </c>
    </row>
    <row r="300" spans="1:12">
      <c r="A300" s="1">
        <v>45686.791666666664</v>
      </c>
      <c r="B300" t="s">
        <v>335</v>
      </c>
      <c r="C300">
        <v>27.1</v>
      </c>
      <c r="D300" s="2" t="s">
        <v>29</v>
      </c>
      <c r="E300" s="2" t="s">
        <v>41</v>
      </c>
      <c r="F300" s="3">
        <v>0.32</v>
      </c>
      <c r="G300">
        <v>0</v>
      </c>
      <c r="H300">
        <v>0</v>
      </c>
      <c r="I300">
        <v>0</v>
      </c>
      <c r="J300">
        <v>0</v>
      </c>
      <c r="K300">
        <v>0.24</v>
      </c>
      <c r="L300" s="2" t="s">
        <v>42</v>
      </c>
    </row>
    <row r="301" spans="1:12">
      <c r="A301" s="1">
        <v>45686.8125</v>
      </c>
      <c r="B301" t="s">
        <v>336</v>
      </c>
      <c r="C301">
        <v>27.1</v>
      </c>
      <c r="D301" s="2" t="s">
        <v>29</v>
      </c>
      <c r="E301" s="2" t="s">
        <v>41</v>
      </c>
      <c r="F301" s="3">
        <v>0.27</v>
      </c>
      <c r="G301">
        <v>0</v>
      </c>
      <c r="H301">
        <v>0</v>
      </c>
      <c r="I301">
        <v>0</v>
      </c>
      <c r="J301">
        <v>0</v>
      </c>
      <c r="K301">
        <v>0.16</v>
      </c>
      <c r="L301" s="2" t="s">
        <v>42</v>
      </c>
    </row>
    <row r="302" spans="1:12">
      <c r="A302" s="1">
        <v>45686.833333333336</v>
      </c>
      <c r="B302" t="s">
        <v>337</v>
      </c>
      <c r="C302">
        <v>27.1</v>
      </c>
      <c r="D302" s="2" t="s">
        <v>29</v>
      </c>
      <c r="E302" s="2" t="s">
        <v>41</v>
      </c>
      <c r="F302" s="3">
        <v>0.22</v>
      </c>
      <c r="G302">
        <v>0</v>
      </c>
      <c r="H302">
        <v>0</v>
      </c>
      <c r="I302">
        <v>0.08</v>
      </c>
      <c r="J302">
        <v>0</v>
      </c>
      <c r="K302">
        <v>0.16</v>
      </c>
      <c r="L302" s="2" t="s">
        <v>42</v>
      </c>
    </row>
    <row r="303" spans="1:12">
      <c r="A303" s="1">
        <v>45686.854166666664</v>
      </c>
      <c r="B303" t="s">
        <v>338</v>
      </c>
      <c r="C303">
        <v>27.1</v>
      </c>
      <c r="D303" s="2" t="s">
        <v>29</v>
      </c>
      <c r="E303" s="2" t="s">
        <v>41</v>
      </c>
      <c r="F303" s="3">
        <v>0.2</v>
      </c>
      <c r="G303">
        <v>0</v>
      </c>
      <c r="H303">
        <v>0</v>
      </c>
      <c r="I303">
        <v>0.16</v>
      </c>
      <c r="J303">
        <v>0</v>
      </c>
      <c r="K303">
        <v>0.16</v>
      </c>
      <c r="L303" s="2" t="s">
        <v>42</v>
      </c>
    </row>
    <row r="304" spans="1:12">
      <c r="A304" s="1">
        <v>45686.875</v>
      </c>
      <c r="B304" t="s">
        <v>339</v>
      </c>
      <c r="C304">
        <v>27.1</v>
      </c>
      <c r="D304" s="2" t="s">
        <v>29</v>
      </c>
      <c r="E304" s="2" t="s">
        <v>41</v>
      </c>
      <c r="F304" s="3">
        <v>0.2</v>
      </c>
      <c r="G304">
        <v>0</v>
      </c>
      <c r="H304">
        <v>0</v>
      </c>
      <c r="I304">
        <v>0.24</v>
      </c>
      <c r="J304">
        <v>0</v>
      </c>
      <c r="K304">
        <v>0.24</v>
      </c>
      <c r="L304" s="2" t="s">
        <v>42</v>
      </c>
    </row>
    <row r="305" spans="1:13">
      <c r="A305" s="1">
        <v>45686.895833333336</v>
      </c>
      <c r="B305" t="s">
        <v>340</v>
      </c>
      <c r="C305">
        <v>27.1</v>
      </c>
      <c r="D305" s="2" t="s">
        <v>29</v>
      </c>
      <c r="E305" s="2" t="s">
        <v>30</v>
      </c>
      <c r="F305" s="3">
        <v>0.2</v>
      </c>
      <c r="G305">
        <v>0</v>
      </c>
      <c r="H305">
        <v>0</v>
      </c>
      <c r="I305">
        <v>0.16</v>
      </c>
      <c r="J305">
        <v>0</v>
      </c>
      <c r="K305">
        <v>0.24</v>
      </c>
      <c r="L305" s="2" t="s">
        <v>31</v>
      </c>
    </row>
    <row r="306" spans="1:13">
      <c r="A306" s="1">
        <v>45686.916666666664</v>
      </c>
      <c r="B306" t="s">
        <v>341</v>
      </c>
      <c r="C306">
        <v>27.1</v>
      </c>
      <c r="D306" s="2" t="s">
        <v>29</v>
      </c>
      <c r="E306" s="2" t="s">
        <v>30</v>
      </c>
      <c r="F306" s="3">
        <v>0.19</v>
      </c>
      <c r="G306">
        <v>0</v>
      </c>
      <c r="H306">
        <v>0</v>
      </c>
      <c r="I306">
        <v>0.32</v>
      </c>
      <c r="J306">
        <v>0</v>
      </c>
      <c r="K306">
        <v>0.32</v>
      </c>
      <c r="L306" s="2" t="s">
        <v>31</v>
      </c>
    </row>
    <row r="307" spans="1:13">
      <c r="A307" s="1">
        <v>45686.9375</v>
      </c>
      <c r="B307" t="s">
        <v>342</v>
      </c>
      <c r="C307">
        <v>27.1</v>
      </c>
      <c r="D307" s="2" t="s">
        <v>29</v>
      </c>
      <c r="E307" s="2" t="s">
        <v>30</v>
      </c>
      <c r="F307" s="3">
        <v>0.19</v>
      </c>
      <c r="G307">
        <v>0</v>
      </c>
      <c r="H307">
        <v>0</v>
      </c>
      <c r="I307">
        <v>0.24</v>
      </c>
      <c r="J307">
        <v>0</v>
      </c>
      <c r="K307">
        <v>0.24</v>
      </c>
      <c r="L307" s="2" t="s">
        <v>31</v>
      </c>
    </row>
    <row r="308" spans="1:13">
      <c r="A308" s="1">
        <v>45686.958333333336</v>
      </c>
      <c r="B308" t="s">
        <v>343</v>
      </c>
      <c r="C308">
        <v>27.1</v>
      </c>
      <c r="D308" s="2" t="s">
        <v>29</v>
      </c>
      <c r="E308" s="2" t="s">
        <v>30</v>
      </c>
      <c r="F308" s="3">
        <v>0.18</v>
      </c>
      <c r="G308">
        <v>0</v>
      </c>
      <c r="H308">
        <v>0</v>
      </c>
      <c r="I308">
        <v>0.08</v>
      </c>
      <c r="J308">
        <v>0</v>
      </c>
      <c r="K308">
        <v>0.16</v>
      </c>
      <c r="L308" s="2" t="s">
        <v>31</v>
      </c>
    </row>
    <row r="309" spans="1:13">
      <c r="A309" s="1">
        <v>45686.979166666664</v>
      </c>
      <c r="B309" t="s">
        <v>344</v>
      </c>
      <c r="C309">
        <v>27.1</v>
      </c>
      <c r="D309" s="2" t="s">
        <v>29</v>
      </c>
      <c r="E309" s="2" t="s">
        <v>30</v>
      </c>
      <c r="F309" s="3">
        <v>0.18</v>
      </c>
      <c r="G309">
        <v>0</v>
      </c>
      <c r="H309">
        <v>0</v>
      </c>
      <c r="I309">
        <v>0.16</v>
      </c>
      <c r="J309">
        <v>0</v>
      </c>
      <c r="K309">
        <v>0.16</v>
      </c>
      <c r="L309" s="2" t="s">
        <v>31</v>
      </c>
    </row>
    <row r="310" spans="1:13">
      <c r="A310" s="1">
        <v>45687</v>
      </c>
      <c r="B310" t="s">
        <v>345</v>
      </c>
      <c r="C310">
        <v>27.1</v>
      </c>
      <c r="D310" s="2" t="s">
        <v>29</v>
      </c>
      <c r="E310" s="2" t="s">
        <v>30</v>
      </c>
      <c r="F310" s="3">
        <v>0.18</v>
      </c>
      <c r="G310">
        <v>0</v>
      </c>
      <c r="H310">
        <v>0</v>
      </c>
      <c r="I310">
        <v>0.08</v>
      </c>
      <c r="J310">
        <v>0</v>
      </c>
      <c r="K310">
        <v>0.16</v>
      </c>
      <c r="L310" s="2" t="s">
        <v>31</v>
      </c>
    </row>
    <row r="311" spans="1:13">
      <c r="A311" s="1">
        <v>45687.020833333336</v>
      </c>
      <c r="B311" t="s">
        <v>346</v>
      </c>
      <c r="C311">
        <v>8.5</v>
      </c>
      <c r="D311" s="2" t="s">
        <v>33</v>
      </c>
      <c r="E311" s="2" t="s">
        <v>34</v>
      </c>
      <c r="F311" s="3">
        <v>0.17</v>
      </c>
      <c r="G311">
        <v>0</v>
      </c>
      <c r="H311">
        <v>0</v>
      </c>
      <c r="I311">
        <v>0.16</v>
      </c>
      <c r="J311">
        <v>0</v>
      </c>
      <c r="K311">
        <v>0.16</v>
      </c>
      <c r="L311" s="2" t="s">
        <v>35</v>
      </c>
      <c r="M311" t="s">
        <v>36</v>
      </c>
    </row>
    <row r="312" spans="1:13">
      <c r="A312" s="1">
        <v>45687.041666666664</v>
      </c>
      <c r="B312" t="s">
        <v>347</v>
      </c>
      <c r="C312">
        <v>8.5</v>
      </c>
      <c r="D312" s="2" t="s">
        <v>29</v>
      </c>
      <c r="E312" s="2" t="s">
        <v>34</v>
      </c>
      <c r="F312" s="3">
        <v>0.18</v>
      </c>
      <c r="G312">
        <v>0</v>
      </c>
      <c r="H312">
        <v>0</v>
      </c>
      <c r="I312">
        <v>0.16</v>
      </c>
      <c r="J312">
        <v>0</v>
      </c>
      <c r="K312">
        <v>0.08</v>
      </c>
      <c r="L312" s="2" t="s">
        <v>35</v>
      </c>
      <c r="M312" t="s">
        <v>36</v>
      </c>
    </row>
    <row r="313" spans="1:13">
      <c r="A313" s="1">
        <v>45687.0625</v>
      </c>
      <c r="B313" t="s">
        <v>348</v>
      </c>
      <c r="C313">
        <v>8.5</v>
      </c>
      <c r="D313" s="2" t="s">
        <v>33</v>
      </c>
      <c r="E313" s="2" t="s">
        <v>34</v>
      </c>
      <c r="F313" s="3">
        <v>0.18</v>
      </c>
      <c r="G313">
        <v>0</v>
      </c>
      <c r="H313">
        <v>0</v>
      </c>
      <c r="I313">
        <v>0.48</v>
      </c>
      <c r="J313">
        <v>0</v>
      </c>
      <c r="K313">
        <v>0.16</v>
      </c>
      <c r="L313" s="2" t="s">
        <v>35</v>
      </c>
      <c r="M313" t="s">
        <v>36</v>
      </c>
    </row>
    <row r="314" spans="1:13">
      <c r="A314" s="1">
        <v>45687.083333333336</v>
      </c>
      <c r="B314" t="s">
        <v>349</v>
      </c>
      <c r="C314">
        <v>8.5</v>
      </c>
      <c r="D314" s="2" t="s">
        <v>33</v>
      </c>
      <c r="E314" s="2" t="s">
        <v>34</v>
      </c>
      <c r="F314" s="3">
        <v>0.27</v>
      </c>
      <c r="G314">
        <v>0</v>
      </c>
      <c r="H314">
        <v>0</v>
      </c>
      <c r="I314">
        <v>0.64</v>
      </c>
      <c r="J314">
        <v>0</v>
      </c>
      <c r="K314">
        <v>0.16</v>
      </c>
      <c r="L314" s="2" t="s">
        <v>35</v>
      </c>
      <c r="M314" t="s">
        <v>36</v>
      </c>
    </row>
    <row r="315" spans="1:13">
      <c r="A315" s="1">
        <v>45687.104166666664</v>
      </c>
      <c r="B315" t="s">
        <v>350</v>
      </c>
      <c r="C315">
        <v>8.5</v>
      </c>
      <c r="D315" s="2" t="s">
        <v>33</v>
      </c>
      <c r="E315" s="2" t="s">
        <v>34</v>
      </c>
      <c r="F315" s="3">
        <v>0.37</v>
      </c>
      <c r="G315">
        <v>0</v>
      </c>
      <c r="H315">
        <v>0</v>
      </c>
      <c r="I315">
        <v>0.56000000000000005</v>
      </c>
      <c r="J315">
        <v>0</v>
      </c>
      <c r="K315">
        <v>0.16</v>
      </c>
      <c r="L315" s="2" t="s">
        <v>35</v>
      </c>
      <c r="M315" t="s">
        <v>36</v>
      </c>
    </row>
    <row r="316" spans="1:13">
      <c r="A316" s="1">
        <v>45687.125</v>
      </c>
      <c r="B316" t="s">
        <v>351</v>
      </c>
      <c r="C316">
        <v>8.5</v>
      </c>
      <c r="D316" s="2" t="s">
        <v>33</v>
      </c>
      <c r="E316" s="2" t="s">
        <v>34</v>
      </c>
      <c r="F316" s="3">
        <v>0.48</v>
      </c>
      <c r="G316">
        <v>0</v>
      </c>
      <c r="H316">
        <v>0</v>
      </c>
      <c r="I316">
        <v>0.64</v>
      </c>
      <c r="J316">
        <v>0</v>
      </c>
      <c r="K316">
        <v>0.16</v>
      </c>
      <c r="L316" s="2" t="s">
        <v>35</v>
      </c>
      <c r="M316" t="s">
        <v>36</v>
      </c>
    </row>
    <row r="317" spans="1:13">
      <c r="A317" s="1">
        <v>45687.145833333336</v>
      </c>
      <c r="B317" t="s">
        <v>352</v>
      </c>
      <c r="C317">
        <v>8.5</v>
      </c>
      <c r="D317" s="2" t="s">
        <v>33</v>
      </c>
      <c r="E317" s="2" t="s">
        <v>34</v>
      </c>
      <c r="F317" s="3">
        <v>0.57999999999999996</v>
      </c>
      <c r="G317">
        <v>0</v>
      </c>
      <c r="H317">
        <v>0</v>
      </c>
      <c r="I317">
        <v>0.56000000000000005</v>
      </c>
      <c r="J317">
        <v>0</v>
      </c>
      <c r="K317">
        <v>0.16</v>
      </c>
      <c r="L317" s="2" t="s">
        <v>35</v>
      </c>
      <c r="M317" t="s">
        <v>36</v>
      </c>
    </row>
    <row r="318" spans="1:13">
      <c r="A318" s="1">
        <v>45687.166666666664</v>
      </c>
      <c r="B318" t="s">
        <v>353</v>
      </c>
      <c r="C318">
        <v>8.5</v>
      </c>
      <c r="D318" s="2" t="s">
        <v>33</v>
      </c>
      <c r="E318" s="2" t="s">
        <v>34</v>
      </c>
      <c r="F318" s="3">
        <v>0.68</v>
      </c>
      <c r="G318">
        <v>0</v>
      </c>
      <c r="H318">
        <v>0</v>
      </c>
      <c r="I318">
        <v>0.64</v>
      </c>
      <c r="J318">
        <v>0</v>
      </c>
      <c r="K318">
        <v>0.24</v>
      </c>
      <c r="L318" s="2" t="s">
        <v>35</v>
      </c>
      <c r="M318" t="s">
        <v>36</v>
      </c>
    </row>
    <row r="319" spans="1:13">
      <c r="A319" s="1">
        <v>45687.1875</v>
      </c>
      <c r="B319" t="s">
        <v>354</v>
      </c>
      <c r="C319">
        <v>8.5</v>
      </c>
      <c r="D319" s="2" t="s">
        <v>33</v>
      </c>
      <c r="E319" s="2" t="s">
        <v>34</v>
      </c>
      <c r="F319" s="3">
        <v>0.79</v>
      </c>
      <c r="G319">
        <v>0</v>
      </c>
      <c r="H319">
        <v>0</v>
      </c>
      <c r="I319">
        <v>0.64</v>
      </c>
      <c r="J319">
        <v>0</v>
      </c>
      <c r="K319">
        <v>0.16</v>
      </c>
      <c r="L319" s="2" t="s">
        <v>35</v>
      </c>
      <c r="M319" t="s">
        <v>36</v>
      </c>
    </row>
    <row r="320" spans="1:13">
      <c r="A320" s="1">
        <v>45687.208333333336</v>
      </c>
      <c r="B320" t="s">
        <v>355</v>
      </c>
      <c r="C320">
        <v>8.5</v>
      </c>
      <c r="D320" s="2" t="s">
        <v>33</v>
      </c>
      <c r="E320" s="2" t="s">
        <v>34</v>
      </c>
      <c r="F320" s="3">
        <v>0.89</v>
      </c>
      <c r="G320">
        <v>0</v>
      </c>
      <c r="H320">
        <v>0</v>
      </c>
      <c r="I320">
        <v>0.64</v>
      </c>
      <c r="J320">
        <v>0</v>
      </c>
      <c r="K320">
        <v>0.24</v>
      </c>
      <c r="L320" s="2" t="s">
        <v>35</v>
      </c>
      <c r="M320" t="s">
        <v>36</v>
      </c>
    </row>
    <row r="321" spans="1:12">
      <c r="A321" s="1">
        <v>45687.229166666664</v>
      </c>
      <c r="B321" t="s">
        <v>356</v>
      </c>
      <c r="C321">
        <v>27.1</v>
      </c>
      <c r="D321" s="2" t="s">
        <v>29</v>
      </c>
      <c r="E321" s="2" t="s">
        <v>41</v>
      </c>
      <c r="F321" s="3">
        <v>0.99</v>
      </c>
      <c r="G321">
        <v>0</v>
      </c>
      <c r="H321">
        <v>0</v>
      </c>
      <c r="I321">
        <v>0.08</v>
      </c>
      <c r="J321">
        <v>0</v>
      </c>
      <c r="K321">
        <v>0.16</v>
      </c>
      <c r="L321" s="2" t="s">
        <v>42</v>
      </c>
    </row>
    <row r="322" spans="1:12">
      <c r="A322" s="1">
        <v>45687.25</v>
      </c>
      <c r="B322" t="s">
        <v>357</v>
      </c>
      <c r="C322">
        <v>27.1</v>
      </c>
      <c r="D322" s="2" t="s">
        <v>29</v>
      </c>
      <c r="E322" s="2" t="s">
        <v>41</v>
      </c>
      <c r="F322" s="3">
        <v>0.95</v>
      </c>
      <c r="G322">
        <v>0</v>
      </c>
      <c r="H322">
        <v>0</v>
      </c>
      <c r="I322">
        <v>0</v>
      </c>
      <c r="J322">
        <v>0</v>
      </c>
      <c r="K322">
        <v>0.16</v>
      </c>
      <c r="L322" s="2" t="s">
        <v>42</v>
      </c>
    </row>
    <row r="323" spans="1:12">
      <c r="A323" s="1">
        <v>45687.270833333336</v>
      </c>
      <c r="B323" t="s">
        <v>358</v>
      </c>
      <c r="C323">
        <v>27.1</v>
      </c>
      <c r="D323" s="2" t="s">
        <v>29</v>
      </c>
      <c r="E323" s="2" t="s">
        <v>41</v>
      </c>
      <c r="F323" s="3">
        <v>0.91</v>
      </c>
      <c r="G323">
        <v>0</v>
      </c>
      <c r="H323">
        <v>0</v>
      </c>
      <c r="I323">
        <v>0</v>
      </c>
      <c r="J323">
        <v>0</v>
      </c>
      <c r="K323">
        <v>0.24</v>
      </c>
      <c r="L323" s="2" t="s">
        <v>42</v>
      </c>
    </row>
    <row r="324" spans="1:12">
      <c r="A324" s="1">
        <v>45687.291666666664</v>
      </c>
      <c r="B324" t="s">
        <v>359</v>
      </c>
      <c r="C324">
        <v>27.1</v>
      </c>
      <c r="D324" s="2" t="s">
        <v>29</v>
      </c>
      <c r="E324" s="2" t="s">
        <v>41</v>
      </c>
      <c r="F324" s="3">
        <v>0.87</v>
      </c>
      <c r="G324">
        <v>0</v>
      </c>
      <c r="H324">
        <v>0</v>
      </c>
      <c r="I324">
        <v>0</v>
      </c>
      <c r="J324">
        <v>0</v>
      </c>
      <c r="K324">
        <v>0.24</v>
      </c>
      <c r="L324" s="2" t="s">
        <v>42</v>
      </c>
    </row>
    <row r="325" spans="1:12">
      <c r="A325" s="1">
        <v>45687.3125</v>
      </c>
      <c r="B325" t="s">
        <v>360</v>
      </c>
      <c r="C325">
        <v>27.1</v>
      </c>
      <c r="D325" s="2" t="s">
        <v>29</v>
      </c>
      <c r="E325" s="2" t="s">
        <v>41</v>
      </c>
      <c r="F325" s="3">
        <v>0.8</v>
      </c>
      <c r="G325">
        <v>0</v>
      </c>
      <c r="H325">
        <v>0</v>
      </c>
      <c r="I325">
        <v>0</v>
      </c>
      <c r="J325">
        <v>0</v>
      </c>
      <c r="K325">
        <v>0.32</v>
      </c>
      <c r="L325" s="2" t="s">
        <v>42</v>
      </c>
    </row>
    <row r="326" spans="1:12">
      <c r="A326" s="1">
        <v>45687.333333333336</v>
      </c>
      <c r="B326" t="s">
        <v>361</v>
      </c>
      <c r="C326">
        <v>27.1</v>
      </c>
      <c r="D326" s="2" t="s">
        <v>29</v>
      </c>
      <c r="E326" s="2" t="s">
        <v>41</v>
      </c>
      <c r="F326" s="3">
        <v>0.73</v>
      </c>
      <c r="G326">
        <v>0</v>
      </c>
      <c r="H326">
        <v>0.03</v>
      </c>
      <c r="I326">
        <v>0</v>
      </c>
      <c r="J326">
        <v>0</v>
      </c>
      <c r="K326">
        <v>0.24</v>
      </c>
      <c r="L326" s="2" t="s">
        <v>42</v>
      </c>
    </row>
    <row r="327" spans="1:12">
      <c r="A327" s="1">
        <v>45687.354166666664</v>
      </c>
      <c r="B327" t="s">
        <v>362</v>
      </c>
      <c r="C327">
        <v>27.1</v>
      </c>
      <c r="D327" s="2" t="s">
        <v>29</v>
      </c>
      <c r="E327" s="2" t="s">
        <v>41</v>
      </c>
      <c r="F327" s="3">
        <v>0.67</v>
      </c>
      <c r="G327">
        <v>0.08</v>
      </c>
      <c r="H327">
        <v>0.27</v>
      </c>
      <c r="I327">
        <v>0</v>
      </c>
      <c r="J327">
        <v>0</v>
      </c>
      <c r="K327">
        <v>0.24</v>
      </c>
      <c r="L327" s="2" t="s">
        <v>42</v>
      </c>
    </row>
    <row r="328" spans="1:12">
      <c r="A328" s="1">
        <v>45687.375</v>
      </c>
      <c r="B328" t="s">
        <v>363</v>
      </c>
      <c r="C328">
        <v>27.1</v>
      </c>
      <c r="D328" s="2" t="s">
        <v>29</v>
      </c>
      <c r="E328" s="2" t="s">
        <v>41</v>
      </c>
      <c r="F328" s="3">
        <v>0.62</v>
      </c>
      <c r="G328">
        <v>0</v>
      </c>
      <c r="H328">
        <v>0.54</v>
      </c>
      <c r="I328">
        <v>0.08</v>
      </c>
      <c r="J328">
        <v>0</v>
      </c>
      <c r="K328">
        <v>0.32</v>
      </c>
      <c r="L328" s="2" t="s">
        <v>42</v>
      </c>
    </row>
    <row r="329" spans="1:12">
      <c r="A329" s="1">
        <v>45687.395833333336</v>
      </c>
      <c r="B329" t="s">
        <v>364</v>
      </c>
      <c r="C329">
        <v>27.1</v>
      </c>
      <c r="D329" s="2" t="s">
        <v>29</v>
      </c>
      <c r="E329" s="2" t="s">
        <v>41</v>
      </c>
      <c r="F329" s="3">
        <v>0.55000000000000004</v>
      </c>
      <c r="G329">
        <v>0.08</v>
      </c>
      <c r="H329">
        <v>0.78</v>
      </c>
      <c r="I329">
        <v>0</v>
      </c>
      <c r="J329">
        <v>0</v>
      </c>
      <c r="K329">
        <v>0.32</v>
      </c>
      <c r="L329" s="2" t="s">
        <v>42</v>
      </c>
    </row>
    <row r="330" spans="1:12">
      <c r="A330" s="1">
        <v>45687.416666666664</v>
      </c>
      <c r="B330" t="s">
        <v>365</v>
      </c>
      <c r="C330">
        <v>27.1</v>
      </c>
      <c r="D330" s="2" t="s">
        <v>29</v>
      </c>
      <c r="E330" s="2" t="s">
        <v>41</v>
      </c>
      <c r="F330" s="3">
        <v>0.49</v>
      </c>
      <c r="G330">
        <v>0</v>
      </c>
      <c r="H330">
        <v>0.98</v>
      </c>
      <c r="I330">
        <v>0</v>
      </c>
      <c r="J330">
        <v>0</v>
      </c>
      <c r="K330">
        <v>0.16</v>
      </c>
      <c r="L330" s="2" t="s">
        <v>42</v>
      </c>
    </row>
    <row r="331" spans="1:12">
      <c r="A331" s="1">
        <v>45687.4375</v>
      </c>
      <c r="B331" t="s">
        <v>366</v>
      </c>
      <c r="C331">
        <v>27.1</v>
      </c>
      <c r="D331" s="2" t="s">
        <v>29</v>
      </c>
      <c r="E331" s="2" t="s">
        <v>41</v>
      </c>
      <c r="F331" s="3">
        <v>0.46</v>
      </c>
      <c r="G331">
        <v>0.24</v>
      </c>
      <c r="H331">
        <v>1.1299999999999999</v>
      </c>
      <c r="I331">
        <v>0</v>
      </c>
      <c r="J331">
        <v>0.08</v>
      </c>
      <c r="K331">
        <v>0.16</v>
      </c>
      <c r="L331" s="2" t="s">
        <v>42</v>
      </c>
    </row>
    <row r="332" spans="1:12">
      <c r="A332" s="1">
        <v>45687.458333333336</v>
      </c>
      <c r="B332" t="s">
        <v>367</v>
      </c>
      <c r="C332">
        <v>27.1</v>
      </c>
      <c r="D332" s="2" t="s">
        <v>29</v>
      </c>
      <c r="E332" s="2" t="s">
        <v>41</v>
      </c>
      <c r="F332" s="3">
        <v>0.48</v>
      </c>
      <c r="G332">
        <v>0.56000000000000005</v>
      </c>
      <c r="H332">
        <v>1.27</v>
      </c>
      <c r="I332">
        <v>0</v>
      </c>
      <c r="J332">
        <v>0</v>
      </c>
      <c r="K332">
        <v>0.16</v>
      </c>
      <c r="L332" s="2" t="s">
        <v>42</v>
      </c>
    </row>
    <row r="333" spans="1:12">
      <c r="A333" s="1">
        <v>45687.479166666664</v>
      </c>
      <c r="B333" t="s">
        <v>368</v>
      </c>
      <c r="C333">
        <v>27.1</v>
      </c>
      <c r="D333" s="2" t="s">
        <v>29</v>
      </c>
      <c r="E333" s="2" t="s">
        <v>41</v>
      </c>
      <c r="F333" s="3">
        <v>0.57999999999999996</v>
      </c>
      <c r="G333">
        <v>0.72</v>
      </c>
      <c r="H333">
        <v>1.35</v>
      </c>
      <c r="I333">
        <v>0</v>
      </c>
      <c r="J333">
        <v>0</v>
      </c>
      <c r="K333">
        <v>0.16</v>
      </c>
      <c r="L333" s="2" t="s">
        <v>42</v>
      </c>
    </row>
    <row r="334" spans="1:12">
      <c r="A334" s="1">
        <v>45687.5</v>
      </c>
      <c r="B334" t="s">
        <v>369</v>
      </c>
      <c r="C334">
        <v>27.1</v>
      </c>
      <c r="D334" s="2" t="s">
        <v>29</v>
      </c>
      <c r="E334" s="2" t="s">
        <v>41</v>
      </c>
      <c r="F334" s="3">
        <v>0.69</v>
      </c>
      <c r="G334">
        <v>0.72</v>
      </c>
      <c r="H334">
        <v>1.4</v>
      </c>
      <c r="I334">
        <v>0</v>
      </c>
      <c r="J334">
        <v>0</v>
      </c>
      <c r="K334">
        <v>0.16</v>
      </c>
      <c r="L334" s="2" t="s">
        <v>42</v>
      </c>
    </row>
    <row r="335" spans="1:12">
      <c r="A335" s="1">
        <v>45687.520833333336</v>
      </c>
      <c r="B335" t="s">
        <v>370</v>
      </c>
      <c r="C335">
        <v>27.1</v>
      </c>
      <c r="D335" s="2" t="s">
        <v>29</v>
      </c>
      <c r="E335" s="2" t="s">
        <v>41</v>
      </c>
      <c r="F335" s="3">
        <v>0.84</v>
      </c>
      <c r="G335">
        <v>0.8</v>
      </c>
      <c r="H335">
        <v>1.45</v>
      </c>
      <c r="I335">
        <v>0</v>
      </c>
      <c r="J335">
        <v>0</v>
      </c>
      <c r="K335">
        <v>0.64</v>
      </c>
      <c r="L335" s="2" t="s">
        <v>42</v>
      </c>
    </row>
    <row r="336" spans="1:12">
      <c r="A336" s="1">
        <v>45687.541666666664</v>
      </c>
      <c r="B336" t="s">
        <v>371</v>
      </c>
      <c r="C336">
        <v>27.1</v>
      </c>
      <c r="D336" s="2" t="s">
        <v>29</v>
      </c>
      <c r="E336" s="2" t="s">
        <v>41</v>
      </c>
      <c r="F336" s="3">
        <v>0.9</v>
      </c>
      <c r="G336">
        <v>0.88</v>
      </c>
      <c r="H336">
        <v>1.42</v>
      </c>
      <c r="I336">
        <v>0</v>
      </c>
      <c r="J336">
        <v>0.32</v>
      </c>
      <c r="K336">
        <v>0.08</v>
      </c>
      <c r="L336" s="2" t="s">
        <v>42</v>
      </c>
    </row>
    <row r="337" spans="1:12">
      <c r="A337" s="1">
        <v>45687.5625</v>
      </c>
      <c r="B337" t="s">
        <v>372</v>
      </c>
      <c r="C337">
        <v>27.1</v>
      </c>
      <c r="D337" s="2" t="s">
        <v>29</v>
      </c>
      <c r="E337" s="2" t="s">
        <v>41</v>
      </c>
      <c r="F337" s="3">
        <v>1</v>
      </c>
      <c r="G337">
        <v>0.8</v>
      </c>
      <c r="H337">
        <v>1.32</v>
      </c>
      <c r="I337">
        <v>0</v>
      </c>
      <c r="J337">
        <v>0.72</v>
      </c>
      <c r="K337">
        <v>0.16</v>
      </c>
      <c r="L337" s="2" t="s">
        <v>42</v>
      </c>
    </row>
    <row r="338" spans="1:12">
      <c r="A338" s="1">
        <v>45687.583333333336</v>
      </c>
      <c r="B338" t="s">
        <v>373</v>
      </c>
      <c r="C338">
        <v>27.1</v>
      </c>
      <c r="D338" s="2" t="s">
        <v>29</v>
      </c>
      <c r="E338" s="2" t="s">
        <v>41</v>
      </c>
      <c r="F338" s="3">
        <v>0.98</v>
      </c>
      <c r="G338">
        <v>0.8</v>
      </c>
      <c r="H338">
        <v>1.2</v>
      </c>
      <c r="I338">
        <v>0</v>
      </c>
      <c r="J338">
        <v>0.64</v>
      </c>
      <c r="K338">
        <v>0.16</v>
      </c>
      <c r="L338" s="2" t="s">
        <v>42</v>
      </c>
    </row>
    <row r="339" spans="1:12">
      <c r="A339" s="1">
        <v>45687.604166666664</v>
      </c>
      <c r="B339" t="s">
        <v>374</v>
      </c>
      <c r="C339">
        <v>27.1</v>
      </c>
      <c r="D339" s="2" t="s">
        <v>29</v>
      </c>
      <c r="E339" s="2" t="s">
        <v>41</v>
      </c>
      <c r="F339" s="3">
        <v>0.98</v>
      </c>
      <c r="G339">
        <v>0.64</v>
      </c>
      <c r="H339">
        <v>1.07</v>
      </c>
      <c r="I339">
        <v>0</v>
      </c>
      <c r="J339">
        <v>0.56000000000000005</v>
      </c>
      <c r="K339">
        <v>0.08</v>
      </c>
      <c r="L339" s="2" t="s">
        <v>42</v>
      </c>
    </row>
    <row r="340" spans="1:12">
      <c r="A340" s="1">
        <v>45687.625</v>
      </c>
      <c r="B340" t="s">
        <v>375</v>
      </c>
      <c r="C340">
        <v>27.1</v>
      </c>
      <c r="D340" s="2" t="s">
        <v>29</v>
      </c>
      <c r="E340" s="2" t="s">
        <v>41</v>
      </c>
      <c r="F340" s="3">
        <v>0.97</v>
      </c>
      <c r="G340">
        <v>0.56000000000000005</v>
      </c>
      <c r="H340">
        <v>0.87</v>
      </c>
      <c r="I340">
        <v>0</v>
      </c>
      <c r="J340">
        <v>0.4</v>
      </c>
      <c r="K340">
        <v>0.24</v>
      </c>
      <c r="L340" s="2" t="s">
        <v>42</v>
      </c>
    </row>
    <row r="341" spans="1:12">
      <c r="A341" s="1">
        <v>45687.645833333336</v>
      </c>
      <c r="B341" t="s">
        <v>376</v>
      </c>
      <c r="C341">
        <v>27.1</v>
      </c>
      <c r="D341" s="2" t="s">
        <v>29</v>
      </c>
      <c r="E341" s="2" t="s">
        <v>41</v>
      </c>
      <c r="F341" s="3">
        <v>0.96</v>
      </c>
      <c r="G341">
        <v>0.32</v>
      </c>
      <c r="H341">
        <v>0.57999999999999996</v>
      </c>
      <c r="I341">
        <v>0</v>
      </c>
      <c r="J341">
        <v>0.24</v>
      </c>
      <c r="K341">
        <v>0.16</v>
      </c>
      <c r="L341" s="2" t="s">
        <v>42</v>
      </c>
    </row>
    <row r="342" spans="1:12">
      <c r="A342" s="1">
        <v>45687.666666666664</v>
      </c>
      <c r="B342" t="s">
        <v>377</v>
      </c>
      <c r="C342">
        <v>27.1</v>
      </c>
      <c r="D342" s="2" t="s">
        <v>29</v>
      </c>
      <c r="E342" s="2" t="s">
        <v>41</v>
      </c>
      <c r="F342" s="3">
        <v>0.94</v>
      </c>
      <c r="G342">
        <v>0.08</v>
      </c>
      <c r="H342">
        <v>0.14000000000000001</v>
      </c>
      <c r="I342">
        <v>0</v>
      </c>
      <c r="J342">
        <v>0</v>
      </c>
      <c r="K342">
        <v>0.24</v>
      </c>
      <c r="L342" s="2" t="s">
        <v>42</v>
      </c>
    </row>
    <row r="343" spans="1:12">
      <c r="A343" s="1">
        <v>45687.6875</v>
      </c>
      <c r="B343" t="s">
        <v>378</v>
      </c>
      <c r="C343">
        <v>27.1</v>
      </c>
      <c r="D343" s="2" t="s">
        <v>29</v>
      </c>
      <c r="E343" s="2" t="s">
        <v>41</v>
      </c>
      <c r="F343" s="3">
        <v>0.9</v>
      </c>
      <c r="G343">
        <v>0</v>
      </c>
      <c r="H343">
        <v>0</v>
      </c>
      <c r="I343">
        <v>0</v>
      </c>
      <c r="J343">
        <v>0</v>
      </c>
      <c r="K343">
        <v>0.32</v>
      </c>
      <c r="L343" s="2" t="s">
        <v>42</v>
      </c>
    </row>
    <row r="344" spans="1:12">
      <c r="A344" s="1">
        <v>45687.708333333336</v>
      </c>
      <c r="B344" t="s">
        <v>379</v>
      </c>
      <c r="C344">
        <v>27.1</v>
      </c>
      <c r="D344" s="2" t="s">
        <v>29</v>
      </c>
      <c r="E344" s="2" t="s">
        <v>41</v>
      </c>
      <c r="F344" s="3">
        <v>0.83</v>
      </c>
      <c r="G344">
        <v>0</v>
      </c>
      <c r="H344">
        <v>0</v>
      </c>
      <c r="I344">
        <v>0</v>
      </c>
      <c r="J344">
        <v>0</v>
      </c>
      <c r="K344">
        <v>0.48</v>
      </c>
      <c r="L344" s="2" t="s">
        <v>42</v>
      </c>
    </row>
    <row r="345" spans="1:12">
      <c r="A345" s="1">
        <v>45687.729166666664</v>
      </c>
      <c r="B345" t="s">
        <v>380</v>
      </c>
      <c r="C345">
        <v>27.1</v>
      </c>
      <c r="D345" s="2" t="s">
        <v>29</v>
      </c>
      <c r="E345" s="2" t="s">
        <v>41</v>
      </c>
      <c r="F345" s="3">
        <v>0.71</v>
      </c>
      <c r="G345">
        <v>0</v>
      </c>
      <c r="H345">
        <v>0</v>
      </c>
      <c r="I345">
        <v>0.08</v>
      </c>
      <c r="J345">
        <v>0</v>
      </c>
      <c r="K345">
        <v>0.48</v>
      </c>
      <c r="L345" s="2" t="s">
        <v>42</v>
      </c>
    </row>
    <row r="346" spans="1:12">
      <c r="A346" s="1">
        <v>45687.75</v>
      </c>
      <c r="B346" t="s">
        <v>381</v>
      </c>
      <c r="C346">
        <v>27.1</v>
      </c>
      <c r="D346" s="2" t="s">
        <v>29</v>
      </c>
      <c r="E346" s="2" t="s">
        <v>41</v>
      </c>
      <c r="F346" s="3">
        <v>0.61</v>
      </c>
      <c r="G346">
        <v>0</v>
      </c>
      <c r="H346">
        <v>0</v>
      </c>
      <c r="I346">
        <v>0</v>
      </c>
      <c r="J346">
        <v>0.08</v>
      </c>
      <c r="K346">
        <v>0.48</v>
      </c>
      <c r="L346" s="2" t="s">
        <v>42</v>
      </c>
    </row>
    <row r="347" spans="1:12">
      <c r="A347" s="1">
        <v>45687.770833333336</v>
      </c>
      <c r="B347" t="s">
        <v>382</v>
      </c>
      <c r="C347">
        <v>27.1</v>
      </c>
      <c r="D347" s="2" t="s">
        <v>29</v>
      </c>
      <c r="E347" s="2" t="s">
        <v>41</v>
      </c>
      <c r="F347" s="3">
        <v>0.48</v>
      </c>
      <c r="G347">
        <v>0</v>
      </c>
      <c r="H347">
        <v>0</v>
      </c>
      <c r="I347">
        <v>0</v>
      </c>
      <c r="J347">
        <v>0</v>
      </c>
      <c r="K347">
        <v>0.32</v>
      </c>
      <c r="L347" s="2" t="s">
        <v>42</v>
      </c>
    </row>
    <row r="348" spans="1:12">
      <c r="A348" s="1">
        <v>45687.791666666664</v>
      </c>
      <c r="B348" t="s">
        <v>383</v>
      </c>
      <c r="C348">
        <v>27.1</v>
      </c>
      <c r="D348" s="2" t="s">
        <v>29</v>
      </c>
      <c r="E348" s="2" t="s">
        <v>41</v>
      </c>
      <c r="F348" s="3">
        <v>0.41</v>
      </c>
      <c r="G348">
        <v>0</v>
      </c>
      <c r="H348">
        <v>0</v>
      </c>
      <c r="I348">
        <v>0</v>
      </c>
      <c r="J348">
        <v>0</v>
      </c>
      <c r="K348">
        <v>0.16</v>
      </c>
      <c r="L348" s="2" t="s">
        <v>42</v>
      </c>
    </row>
    <row r="349" spans="1:12">
      <c r="A349" s="1">
        <v>45687.8125</v>
      </c>
      <c r="B349" t="s">
        <v>384</v>
      </c>
      <c r="C349">
        <v>27.1</v>
      </c>
      <c r="D349" s="2" t="s">
        <v>29</v>
      </c>
      <c r="E349" s="2" t="s">
        <v>41</v>
      </c>
      <c r="F349" s="3">
        <v>0.36</v>
      </c>
      <c r="G349">
        <v>0</v>
      </c>
      <c r="H349">
        <v>0</v>
      </c>
      <c r="I349">
        <v>0</v>
      </c>
      <c r="J349">
        <v>0</v>
      </c>
      <c r="K349">
        <v>0.16</v>
      </c>
      <c r="L349" s="2" t="s">
        <v>42</v>
      </c>
    </row>
    <row r="350" spans="1:12">
      <c r="A350" s="1">
        <v>45687.833333333336</v>
      </c>
      <c r="B350" t="s">
        <v>385</v>
      </c>
      <c r="C350">
        <v>27.1</v>
      </c>
      <c r="D350" s="2" t="s">
        <v>29</v>
      </c>
      <c r="E350" s="2" t="s">
        <v>41</v>
      </c>
      <c r="F350" s="3">
        <v>0.31</v>
      </c>
      <c r="G350">
        <v>0</v>
      </c>
      <c r="H350">
        <v>0</v>
      </c>
      <c r="I350">
        <v>0</v>
      </c>
      <c r="J350">
        <v>0</v>
      </c>
      <c r="K350">
        <v>0.24</v>
      </c>
      <c r="L350" s="2" t="s">
        <v>42</v>
      </c>
    </row>
    <row r="351" spans="1:12">
      <c r="A351" s="1">
        <v>45687.854166666664</v>
      </c>
      <c r="B351" t="s">
        <v>386</v>
      </c>
      <c r="C351">
        <v>27.1</v>
      </c>
      <c r="D351" s="2" t="s">
        <v>29</v>
      </c>
      <c r="E351" s="2" t="s">
        <v>41</v>
      </c>
      <c r="F351" s="3">
        <v>0.25</v>
      </c>
      <c r="G351">
        <v>0</v>
      </c>
      <c r="H351">
        <v>0</v>
      </c>
      <c r="I351">
        <v>0.08</v>
      </c>
      <c r="J351">
        <v>0</v>
      </c>
      <c r="K351">
        <v>0.24</v>
      </c>
      <c r="L351" s="2" t="s">
        <v>42</v>
      </c>
    </row>
    <row r="352" spans="1:12">
      <c r="A352" s="1">
        <v>45687.875</v>
      </c>
      <c r="B352" t="s">
        <v>387</v>
      </c>
      <c r="C352">
        <v>27.1</v>
      </c>
      <c r="D352" s="2" t="s">
        <v>29</v>
      </c>
      <c r="E352" s="2" t="s">
        <v>41</v>
      </c>
      <c r="F352" s="3">
        <v>0.2</v>
      </c>
      <c r="G352">
        <v>0</v>
      </c>
      <c r="H352">
        <v>0</v>
      </c>
      <c r="I352">
        <v>0.24</v>
      </c>
      <c r="J352">
        <v>0</v>
      </c>
      <c r="K352">
        <v>0.24</v>
      </c>
      <c r="L352" s="2" t="s">
        <v>42</v>
      </c>
    </row>
    <row r="353" spans="1:13">
      <c r="A353" s="1">
        <v>45687.895833333336</v>
      </c>
      <c r="B353" t="s">
        <v>388</v>
      </c>
      <c r="C353">
        <v>27.1</v>
      </c>
      <c r="D353" s="2" t="s">
        <v>29</v>
      </c>
      <c r="E353" s="2" t="s">
        <v>30</v>
      </c>
      <c r="F353" s="3">
        <v>0.2</v>
      </c>
      <c r="G353">
        <v>0</v>
      </c>
      <c r="H353">
        <v>0</v>
      </c>
      <c r="I353">
        <v>0.24</v>
      </c>
      <c r="J353">
        <v>0</v>
      </c>
      <c r="K353">
        <v>0.32</v>
      </c>
      <c r="L353" s="2" t="s">
        <v>31</v>
      </c>
    </row>
    <row r="354" spans="1:13">
      <c r="A354" s="1">
        <v>45687.916666666664</v>
      </c>
      <c r="B354" t="s">
        <v>389</v>
      </c>
      <c r="C354">
        <v>27.1</v>
      </c>
      <c r="D354" s="2" t="s">
        <v>29</v>
      </c>
      <c r="E354" s="2" t="s">
        <v>30</v>
      </c>
      <c r="F354" s="3">
        <v>0.2</v>
      </c>
      <c r="G354">
        <v>0</v>
      </c>
      <c r="H354">
        <v>0</v>
      </c>
      <c r="I354">
        <v>0.32</v>
      </c>
      <c r="J354">
        <v>0</v>
      </c>
      <c r="K354">
        <v>0.32</v>
      </c>
      <c r="L354" s="2" t="s">
        <v>31</v>
      </c>
    </row>
    <row r="355" spans="1:13">
      <c r="A355" s="1">
        <v>45687.9375</v>
      </c>
      <c r="B355" t="s">
        <v>390</v>
      </c>
      <c r="C355">
        <v>27.1</v>
      </c>
      <c r="D355" s="2" t="s">
        <v>29</v>
      </c>
      <c r="E355" s="2" t="s">
        <v>30</v>
      </c>
      <c r="F355" s="3">
        <v>0.19</v>
      </c>
      <c r="G355">
        <v>0</v>
      </c>
      <c r="H355">
        <v>0</v>
      </c>
      <c r="I355">
        <v>0.16</v>
      </c>
      <c r="J355">
        <v>0</v>
      </c>
      <c r="K355">
        <v>0.24</v>
      </c>
      <c r="L355" s="2" t="s">
        <v>31</v>
      </c>
    </row>
    <row r="356" spans="1:13">
      <c r="A356" s="1">
        <v>45687.958333333336</v>
      </c>
      <c r="B356" t="s">
        <v>391</v>
      </c>
      <c r="C356">
        <v>27.1</v>
      </c>
      <c r="D356" s="2" t="s">
        <v>29</v>
      </c>
      <c r="E356" s="2" t="s">
        <v>30</v>
      </c>
      <c r="F356" s="3">
        <v>0.19</v>
      </c>
      <c r="G356">
        <v>0</v>
      </c>
      <c r="H356">
        <v>0</v>
      </c>
      <c r="I356">
        <v>0.32</v>
      </c>
      <c r="J356">
        <v>0</v>
      </c>
      <c r="K356">
        <v>0.32</v>
      </c>
      <c r="L356" s="2" t="s">
        <v>31</v>
      </c>
    </row>
    <row r="357" spans="1:13">
      <c r="A357" s="1">
        <v>45687.979166666664</v>
      </c>
      <c r="B357" t="s">
        <v>392</v>
      </c>
      <c r="C357">
        <v>27.1</v>
      </c>
      <c r="D357" s="2" t="s">
        <v>29</v>
      </c>
      <c r="E357" s="2" t="s">
        <v>30</v>
      </c>
      <c r="F357" s="3">
        <v>0.19</v>
      </c>
      <c r="G357">
        <v>0</v>
      </c>
      <c r="H357">
        <v>0</v>
      </c>
      <c r="I357">
        <v>0.16</v>
      </c>
      <c r="J357">
        <v>0</v>
      </c>
      <c r="K357">
        <v>0.16</v>
      </c>
      <c r="L357" s="2" t="s">
        <v>31</v>
      </c>
    </row>
    <row r="358" spans="1:13">
      <c r="A358" s="1">
        <v>45688</v>
      </c>
      <c r="B358" t="s">
        <v>393</v>
      </c>
      <c r="C358">
        <v>27.1</v>
      </c>
      <c r="D358" s="2" t="s">
        <v>29</v>
      </c>
      <c r="E358" s="2" t="s">
        <v>30</v>
      </c>
      <c r="F358" s="3">
        <v>0.18</v>
      </c>
      <c r="G358">
        <v>0</v>
      </c>
      <c r="H358">
        <v>0</v>
      </c>
      <c r="I358">
        <v>0.08</v>
      </c>
      <c r="J358">
        <v>0</v>
      </c>
      <c r="K358">
        <v>0.08</v>
      </c>
      <c r="L358" s="2" t="s">
        <v>31</v>
      </c>
    </row>
    <row r="359" spans="1:13">
      <c r="A359" s="1">
        <v>45688.020833333336</v>
      </c>
      <c r="B359" t="s">
        <v>394</v>
      </c>
      <c r="C359">
        <v>8.5</v>
      </c>
      <c r="D359" s="2" t="s">
        <v>33</v>
      </c>
      <c r="E359" s="2" t="s">
        <v>395</v>
      </c>
      <c r="F359" s="3">
        <v>0.18</v>
      </c>
      <c r="G359">
        <v>0</v>
      </c>
      <c r="H359">
        <v>0</v>
      </c>
      <c r="I359">
        <v>0.57999999999999996</v>
      </c>
      <c r="J359">
        <v>0</v>
      </c>
      <c r="K359">
        <v>0.2</v>
      </c>
      <c r="L359" s="2" t="s">
        <v>396</v>
      </c>
    </row>
    <row r="360" spans="1:13">
      <c r="A360" s="1">
        <v>45688.041666666664</v>
      </c>
      <c r="B360" t="s">
        <v>397</v>
      </c>
      <c r="C360">
        <v>8.5</v>
      </c>
      <c r="D360" s="2" t="s">
        <v>33</v>
      </c>
      <c r="E360" s="2" t="s">
        <v>395</v>
      </c>
      <c r="F360" s="3">
        <v>0.28000000000000003</v>
      </c>
      <c r="G360">
        <v>0</v>
      </c>
      <c r="H360">
        <v>0</v>
      </c>
      <c r="I360">
        <v>0.62</v>
      </c>
      <c r="J360">
        <v>0</v>
      </c>
      <c r="K360">
        <v>0.2</v>
      </c>
      <c r="L360" s="2" t="s">
        <v>396</v>
      </c>
    </row>
    <row r="361" spans="1:13">
      <c r="A361" s="1">
        <v>45688.0625</v>
      </c>
      <c r="B361" t="s">
        <v>398</v>
      </c>
      <c r="C361">
        <v>8.5</v>
      </c>
      <c r="D361" s="2" t="s">
        <v>33</v>
      </c>
      <c r="E361" s="2" t="s">
        <v>395</v>
      </c>
      <c r="F361" s="3">
        <v>0.37</v>
      </c>
      <c r="G361">
        <v>0</v>
      </c>
      <c r="H361">
        <v>0</v>
      </c>
      <c r="I361">
        <v>0.96</v>
      </c>
      <c r="J361">
        <v>0</v>
      </c>
      <c r="K361">
        <v>0.56000000000000005</v>
      </c>
      <c r="L361" s="2" t="s">
        <v>396</v>
      </c>
    </row>
    <row r="362" spans="1:13">
      <c r="A362" s="1">
        <v>45688.083333333336</v>
      </c>
      <c r="B362" t="s">
        <v>399</v>
      </c>
      <c r="C362">
        <v>8.5</v>
      </c>
      <c r="D362" s="2" t="s">
        <v>33</v>
      </c>
      <c r="E362" s="2" t="s">
        <v>395</v>
      </c>
      <c r="F362" s="3">
        <v>0.47</v>
      </c>
      <c r="G362">
        <v>0</v>
      </c>
      <c r="H362">
        <v>0</v>
      </c>
      <c r="I362">
        <v>0.56000000000000005</v>
      </c>
      <c r="J362">
        <v>0</v>
      </c>
      <c r="K362">
        <v>0.16</v>
      </c>
      <c r="L362" s="2" t="s">
        <v>396</v>
      </c>
    </row>
    <row r="363" spans="1:13">
      <c r="A363" s="1">
        <v>45688.104166666664</v>
      </c>
      <c r="B363" t="s">
        <v>400</v>
      </c>
      <c r="C363">
        <v>8.5</v>
      </c>
      <c r="D363" s="2" t="s">
        <v>33</v>
      </c>
      <c r="E363" s="2" t="s">
        <v>395</v>
      </c>
      <c r="F363" s="3">
        <v>0.57999999999999996</v>
      </c>
      <c r="G363">
        <v>0</v>
      </c>
      <c r="H363">
        <v>0</v>
      </c>
      <c r="I363">
        <v>1.04</v>
      </c>
      <c r="J363">
        <v>0</v>
      </c>
      <c r="K363">
        <v>0.56000000000000005</v>
      </c>
      <c r="L363" s="2" t="s">
        <v>396</v>
      </c>
    </row>
    <row r="364" spans="1:13">
      <c r="A364" s="1">
        <v>45688.125</v>
      </c>
      <c r="B364" t="s">
        <v>401</v>
      </c>
      <c r="C364">
        <v>8.5</v>
      </c>
      <c r="D364" s="2" t="s">
        <v>33</v>
      </c>
      <c r="E364" s="2" t="s">
        <v>395</v>
      </c>
      <c r="F364" s="3">
        <v>0.68</v>
      </c>
      <c r="G364">
        <v>0</v>
      </c>
      <c r="H364">
        <v>0</v>
      </c>
      <c r="I364">
        <v>0.72</v>
      </c>
      <c r="J364">
        <v>0</v>
      </c>
      <c r="K364">
        <v>0.32</v>
      </c>
      <c r="L364" s="2" t="s">
        <v>396</v>
      </c>
    </row>
    <row r="365" spans="1:13">
      <c r="A365" s="1">
        <v>45688.145833333336</v>
      </c>
      <c r="B365" t="s">
        <v>402</v>
      </c>
      <c r="C365">
        <v>8.5</v>
      </c>
      <c r="D365" s="2" t="s">
        <v>33</v>
      </c>
      <c r="E365" s="2" t="s">
        <v>395</v>
      </c>
      <c r="F365" s="3">
        <v>0.79</v>
      </c>
      <c r="G365">
        <v>0</v>
      </c>
      <c r="H365">
        <v>0</v>
      </c>
      <c r="I365">
        <v>0.56000000000000005</v>
      </c>
      <c r="J365">
        <v>0</v>
      </c>
      <c r="K365">
        <v>0.16</v>
      </c>
      <c r="L365" s="2" t="s">
        <v>396</v>
      </c>
    </row>
    <row r="366" spans="1:13">
      <c r="A366" s="1">
        <v>45688.166666666664</v>
      </c>
      <c r="B366" t="s">
        <v>403</v>
      </c>
      <c r="C366">
        <v>8.5</v>
      </c>
      <c r="D366" s="2" t="s">
        <v>33</v>
      </c>
      <c r="E366" s="2" t="s">
        <v>395</v>
      </c>
      <c r="F366" s="3">
        <v>0.89</v>
      </c>
      <c r="G366">
        <v>0</v>
      </c>
      <c r="H366">
        <v>0</v>
      </c>
      <c r="I366">
        <v>0.72</v>
      </c>
      <c r="J366">
        <v>0</v>
      </c>
      <c r="K366">
        <v>0.16</v>
      </c>
      <c r="L366" s="2" t="s">
        <v>396</v>
      </c>
    </row>
    <row r="367" spans="1:13">
      <c r="A367" s="1">
        <v>45688.1875</v>
      </c>
      <c r="B367" t="s">
        <v>404</v>
      </c>
      <c r="C367">
        <v>8.5</v>
      </c>
      <c r="D367" s="2" t="s">
        <v>33</v>
      </c>
      <c r="E367" s="2" t="s">
        <v>395</v>
      </c>
      <c r="F367" s="3">
        <v>0.99</v>
      </c>
      <c r="G367">
        <v>0</v>
      </c>
      <c r="H367">
        <v>0</v>
      </c>
      <c r="I367">
        <v>0.08</v>
      </c>
      <c r="J367">
        <v>0</v>
      </c>
      <c r="K367">
        <v>0.16</v>
      </c>
      <c r="L367" s="2" t="s">
        <v>396</v>
      </c>
    </row>
    <row r="368" spans="1:13">
      <c r="A368" s="1">
        <v>45688.208333333336</v>
      </c>
      <c r="B368" t="s">
        <v>405</v>
      </c>
      <c r="C368">
        <v>8.5</v>
      </c>
      <c r="D368" s="2" t="s">
        <v>33</v>
      </c>
      <c r="E368" s="2" t="s">
        <v>395</v>
      </c>
      <c r="F368" s="3">
        <v>0.99</v>
      </c>
      <c r="G368">
        <v>0</v>
      </c>
      <c r="H368">
        <v>0</v>
      </c>
      <c r="I368">
        <v>0.16</v>
      </c>
      <c r="J368">
        <v>0</v>
      </c>
      <c r="K368">
        <v>0.24</v>
      </c>
      <c r="L368" s="2" t="s">
        <v>406</v>
      </c>
      <c r="M368" t="s">
        <v>407</v>
      </c>
    </row>
    <row r="369" spans="1:12">
      <c r="A369" s="1">
        <v>45688.229166666664</v>
      </c>
      <c r="B369" t="s">
        <v>408</v>
      </c>
      <c r="C369">
        <v>27.1</v>
      </c>
      <c r="D369" s="2" t="s">
        <v>29</v>
      </c>
      <c r="E369" s="2" t="s">
        <v>41</v>
      </c>
      <c r="F369" s="3">
        <v>0.98</v>
      </c>
      <c r="G369">
        <v>0</v>
      </c>
      <c r="H369">
        <v>0</v>
      </c>
      <c r="I369">
        <v>0</v>
      </c>
      <c r="J369">
        <v>0</v>
      </c>
      <c r="K369">
        <v>0.16</v>
      </c>
      <c r="L369" s="2" t="s">
        <v>42</v>
      </c>
    </row>
    <row r="370" spans="1:12">
      <c r="A370" s="1">
        <v>45688.25</v>
      </c>
      <c r="B370" t="s">
        <v>409</v>
      </c>
      <c r="C370">
        <v>27.1</v>
      </c>
      <c r="D370" s="2" t="s">
        <v>29</v>
      </c>
      <c r="E370" s="2" t="s">
        <v>41</v>
      </c>
      <c r="F370" s="3">
        <v>0.93</v>
      </c>
      <c r="G370">
        <v>0</v>
      </c>
      <c r="H370">
        <v>0</v>
      </c>
      <c r="I370">
        <v>0</v>
      </c>
      <c r="J370">
        <v>0</v>
      </c>
      <c r="K370">
        <v>0.16</v>
      </c>
      <c r="L370" s="2" t="s">
        <v>42</v>
      </c>
    </row>
    <row r="371" spans="1:12">
      <c r="A371" s="1">
        <v>45688.270833333336</v>
      </c>
      <c r="B371" t="s">
        <v>410</v>
      </c>
      <c r="C371">
        <v>27.1</v>
      </c>
      <c r="D371" s="2" t="s">
        <v>29</v>
      </c>
      <c r="E371" s="2" t="s">
        <v>41</v>
      </c>
      <c r="F371" s="3">
        <v>0.89</v>
      </c>
      <c r="G371">
        <v>0</v>
      </c>
      <c r="H371">
        <v>0</v>
      </c>
      <c r="I371">
        <v>0</v>
      </c>
      <c r="J371">
        <v>0</v>
      </c>
      <c r="K371">
        <v>0.16</v>
      </c>
      <c r="L371" s="2" t="s">
        <v>42</v>
      </c>
    </row>
    <row r="372" spans="1:12">
      <c r="A372" s="1">
        <v>45688.291666666664</v>
      </c>
      <c r="B372" t="s">
        <v>411</v>
      </c>
      <c r="C372">
        <v>27.1</v>
      </c>
      <c r="D372" s="2" t="s">
        <v>29</v>
      </c>
      <c r="E372" s="2" t="s">
        <v>41</v>
      </c>
      <c r="F372" s="3">
        <v>0.85</v>
      </c>
      <c r="G372">
        <v>0</v>
      </c>
      <c r="H372">
        <v>0</v>
      </c>
      <c r="I372">
        <v>0</v>
      </c>
      <c r="J372">
        <v>0</v>
      </c>
      <c r="K372">
        <v>0.32</v>
      </c>
      <c r="L372" s="2" t="s">
        <v>42</v>
      </c>
    </row>
    <row r="373" spans="1:12">
      <c r="A373" s="1">
        <v>45688.3125</v>
      </c>
      <c r="B373" t="s">
        <v>412</v>
      </c>
      <c r="C373">
        <v>27.1</v>
      </c>
      <c r="D373" s="2" t="s">
        <v>29</v>
      </c>
      <c r="E373" s="2" t="s">
        <v>41</v>
      </c>
      <c r="F373" s="3">
        <v>0.78</v>
      </c>
      <c r="G373">
        <v>0</v>
      </c>
      <c r="H373">
        <v>0</v>
      </c>
      <c r="I373">
        <v>0</v>
      </c>
      <c r="J373">
        <v>0</v>
      </c>
      <c r="K373">
        <v>0.32</v>
      </c>
      <c r="L373" s="2" t="s">
        <v>42</v>
      </c>
    </row>
    <row r="374" spans="1:12">
      <c r="A374" s="1">
        <v>45688.333333333336</v>
      </c>
      <c r="B374" t="s">
        <v>413</v>
      </c>
      <c r="C374">
        <v>27.1</v>
      </c>
      <c r="D374" s="2" t="s">
        <v>29</v>
      </c>
      <c r="E374" s="2" t="s">
        <v>41</v>
      </c>
      <c r="F374" s="3">
        <v>0.69</v>
      </c>
      <c r="G374">
        <v>0</v>
      </c>
      <c r="H374">
        <v>0.01</v>
      </c>
      <c r="I374">
        <v>0</v>
      </c>
      <c r="J374">
        <v>0</v>
      </c>
      <c r="K374">
        <v>0.4</v>
      </c>
      <c r="L374" s="2" t="s">
        <v>42</v>
      </c>
    </row>
    <row r="375" spans="1:12">
      <c r="A375" s="1">
        <v>45688.354166666664</v>
      </c>
      <c r="B375" t="s">
        <v>414</v>
      </c>
      <c r="C375">
        <v>27.1</v>
      </c>
      <c r="D375" s="2" t="s">
        <v>29</v>
      </c>
      <c r="E375" s="2" t="s">
        <v>41</v>
      </c>
      <c r="F375" s="3">
        <v>0.61</v>
      </c>
      <c r="G375">
        <v>0.08</v>
      </c>
      <c r="H375">
        <v>0.03</v>
      </c>
      <c r="I375">
        <v>0.08</v>
      </c>
      <c r="J375">
        <v>0</v>
      </c>
      <c r="K375">
        <v>0.32</v>
      </c>
      <c r="L375" s="2" t="s">
        <v>42</v>
      </c>
    </row>
    <row r="376" spans="1:12">
      <c r="A376" s="1">
        <v>45688.375</v>
      </c>
      <c r="B376" t="s">
        <v>415</v>
      </c>
      <c r="C376">
        <v>27.1</v>
      </c>
      <c r="D376" s="2" t="s">
        <v>29</v>
      </c>
      <c r="E376" s="2" t="s">
        <v>41</v>
      </c>
      <c r="F376" s="3">
        <v>0.53</v>
      </c>
      <c r="G376">
        <v>0</v>
      </c>
      <c r="H376">
        <v>0.03</v>
      </c>
      <c r="I376">
        <v>0</v>
      </c>
      <c r="J376">
        <v>0</v>
      </c>
      <c r="K376">
        <v>0.32</v>
      </c>
      <c r="L376" s="2" t="s">
        <v>42</v>
      </c>
    </row>
    <row r="377" spans="1:12">
      <c r="A377" s="1">
        <v>45688.395833333336</v>
      </c>
      <c r="B377" t="s">
        <v>416</v>
      </c>
      <c r="C377">
        <v>27.1</v>
      </c>
      <c r="D377" s="2" t="s">
        <v>29</v>
      </c>
      <c r="E377" s="2" t="s">
        <v>41</v>
      </c>
      <c r="F377" s="3">
        <v>0.46</v>
      </c>
      <c r="G377">
        <v>0.08</v>
      </c>
      <c r="H377">
        <v>0.05</v>
      </c>
      <c r="I377">
        <v>0.4</v>
      </c>
      <c r="J377">
        <v>0</v>
      </c>
      <c r="K377">
        <v>0.7</v>
      </c>
      <c r="L377" s="2" t="s">
        <v>42</v>
      </c>
    </row>
    <row r="378" spans="1:12">
      <c r="A378" s="1">
        <v>45688.416666666664</v>
      </c>
      <c r="B378" t="s">
        <v>417</v>
      </c>
      <c r="C378">
        <v>27.1</v>
      </c>
      <c r="D378" s="2" t="s">
        <v>29</v>
      </c>
      <c r="E378" s="2" t="s">
        <v>41</v>
      </c>
      <c r="F378" s="3">
        <v>0.39</v>
      </c>
      <c r="G378">
        <v>0.08</v>
      </c>
      <c r="H378">
        <v>0.08</v>
      </c>
      <c r="I378">
        <v>0.08</v>
      </c>
      <c r="J378">
        <v>0.08</v>
      </c>
      <c r="K378">
        <v>0.34</v>
      </c>
      <c r="L378" s="2" t="s">
        <v>42</v>
      </c>
    </row>
    <row r="379" spans="1:12">
      <c r="A379" s="1">
        <v>45688.4375</v>
      </c>
      <c r="B379" t="s">
        <v>418</v>
      </c>
      <c r="C379">
        <v>27.1</v>
      </c>
      <c r="D379" s="2" t="s">
        <v>29</v>
      </c>
      <c r="E379" s="2" t="s">
        <v>41</v>
      </c>
      <c r="F379" s="3">
        <v>0.33</v>
      </c>
      <c r="G379">
        <v>0.08</v>
      </c>
      <c r="H379">
        <v>0.09</v>
      </c>
      <c r="I379">
        <v>0</v>
      </c>
      <c r="J379">
        <v>0</v>
      </c>
      <c r="K379">
        <v>0.16</v>
      </c>
      <c r="L379" s="2" t="s">
        <v>42</v>
      </c>
    </row>
    <row r="380" spans="1:12">
      <c r="A380" s="1">
        <v>45688.458333333336</v>
      </c>
      <c r="B380" t="s">
        <v>419</v>
      </c>
      <c r="C380">
        <v>27.1</v>
      </c>
      <c r="D380" s="2" t="s">
        <v>29</v>
      </c>
      <c r="E380" s="2" t="s">
        <v>41</v>
      </c>
      <c r="F380" s="3">
        <v>0.3</v>
      </c>
      <c r="G380">
        <v>0.08</v>
      </c>
      <c r="H380">
        <v>0.11</v>
      </c>
      <c r="I380">
        <v>0</v>
      </c>
      <c r="J380">
        <v>0</v>
      </c>
      <c r="K380">
        <v>0.24</v>
      </c>
      <c r="L380" s="2" t="s">
        <v>42</v>
      </c>
    </row>
    <row r="381" spans="1:12">
      <c r="A381" s="1">
        <v>45688.479166666664</v>
      </c>
      <c r="B381" t="s">
        <v>420</v>
      </c>
      <c r="C381">
        <v>27.1</v>
      </c>
      <c r="D381" s="2" t="s">
        <v>29</v>
      </c>
      <c r="E381" s="2" t="s">
        <v>41</v>
      </c>
      <c r="F381" s="3">
        <v>0.27</v>
      </c>
      <c r="G381">
        <v>0.16</v>
      </c>
      <c r="H381">
        <v>0.12</v>
      </c>
      <c r="I381">
        <v>0</v>
      </c>
      <c r="J381">
        <v>0</v>
      </c>
      <c r="K381">
        <v>0.24</v>
      </c>
      <c r="L381" s="2" t="s">
        <v>42</v>
      </c>
    </row>
    <row r="382" spans="1:12">
      <c r="A382" s="1">
        <v>45688.5</v>
      </c>
      <c r="B382" t="s">
        <v>421</v>
      </c>
      <c r="C382">
        <v>27.1</v>
      </c>
      <c r="D382" s="2" t="s">
        <v>29</v>
      </c>
      <c r="E382" s="2" t="s">
        <v>41</v>
      </c>
      <c r="F382" s="3">
        <v>0.25</v>
      </c>
      <c r="G382">
        <v>0.08</v>
      </c>
      <c r="H382">
        <v>0.13</v>
      </c>
      <c r="I382">
        <v>0</v>
      </c>
      <c r="J382">
        <v>0</v>
      </c>
      <c r="K382">
        <v>0.16</v>
      </c>
      <c r="L382" s="2" t="s">
        <v>42</v>
      </c>
    </row>
    <row r="383" spans="1:12">
      <c r="A383" s="1">
        <v>45688.520833333336</v>
      </c>
      <c r="B383" t="s">
        <v>422</v>
      </c>
      <c r="C383">
        <v>27.1</v>
      </c>
      <c r="D383" s="2" t="s">
        <v>29</v>
      </c>
      <c r="E383" s="2" t="s">
        <v>41</v>
      </c>
      <c r="F383" s="3">
        <v>0.23</v>
      </c>
      <c r="G383">
        <v>0</v>
      </c>
      <c r="H383">
        <v>0.11</v>
      </c>
      <c r="I383">
        <v>0</v>
      </c>
      <c r="J383">
        <v>0</v>
      </c>
      <c r="K383">
        <v>0.08</v>
      </c>
      <c r="L383" s="2" t="s">
        <v>42</v>
      </c>
    </row>
    <row r="384" spans="1:12">
      <c r="A384" s="1">
        <v>45688.541666666664</v>
      </c>
      <c r="B384" t="s">
        <v>423</v>
      </c>
      <c r="C384">
        <v>27.1</v>
      </c>
      <c r="D384" s="2" t="s">
        <v>29</v>
      </c>
      <c r="E384" s="2" t="s">
        <v>41</v>
      </c>
      <c r="F384" s="3">
        <v>0.21</v>
      </c>
      <c r="G384">
        <v>0.08</v>
      </c>
      <c r="H384">
        <v>0.11</v>
      </c>
      <c r="I384">
        <v>0</v>
      </c>
      <c r="J384">
        <v>0</v>
      </c>
      <c r="K384">
        <v>0.16</v>
      </c>
      <c r="L384" s="2" t="s">
        <v>42</v>
      </c>
    </row>
    <row r="385" spans="1:12">
      <c r="A385" s="1">
        <v>45688.5625</v>
      </c>
      <c r="B385" t="s">
        <v>424</v>
      </c>
      <c r="C385">
        <v>27.1</v>
      </c>
      <c r="D385" s="2" t="s">
        <v>29</v>
      </c>
      <c r="E385" s="2" t="s">
        <v>41</v>
      </c>
      <c r="F385" s="3">
        <v>0.2</v>
      </c>
      <c r="G385">
        <v>0.08</v>
      </c>
      <c r="H385">
        <v>0.1</v>
      </c>
      <c r="I385">
        <v>0.32</v>
      </c>
      <c r="J385">
        <v>0</v>
      </c>
      <c r="K385">
        <v>0.32</v>
      </c>
      <c r="L385" s="2" t="s">
        <v>42</v>
      </c>
    </row>
    <row r="386" spans="1:12">
      <c r="A386" s="1">
        <v>45688.583333333336</v>
      </c>
      <c r="B386" t="s">
        <v>425</v>
      </c>
      <c r="C386">
        <v>27.1</v>
      </c>
      <c r="D386" s="2" t="s">
        <v>29</v>
      </c>
      <c r="E386" s="2" t="s">
        <v>41</v>
      </c>
      <c r="F386" s="3">
        <v>0.2</v>
      </c>
      <c r="G386">
        <v>0.08</v>
      </c>
      <c r="H386">
        <v>0.06</v>
      </c>
      <c r="I386">
        <v>0.16</v>
      </c>
      <c r="J386">
        <v>0</v>
      </c>
      <c r="K386">
        <v>0.32</v>
      </c>
      <c r="L386" s="2" t="s">
        <v>42</v>
      </c>
    </row>
    <row r="387" spans="1:12">
      <c r="A387" s="1">
        <v>45688.604166666664</v>
      </c>
      <c r="B387" t="s">
        <v>426</v>
      </c>
      <c r="C387">
        <v>27.1</v>
      </c>
      <c r="D387" s="2" t="s">
        <v>29</v>
      </c>
      <c r="E387" s="2" t="s">
        <v>41</v>
      </c>
      <c r="F387" s="3">
        <v>0.2</v>
      </c>
      <c r="G387">
        <v>0</v>
      </c>
      <c r="H387">
        <v>0.03</v>
      </c>
      <c r="I387">
        <v>0.16</v>
      </c>
      <c r="J387">
        <v>0</v>
      </c>
      <c r="K387">
        <v>0.24</v>
      </c>
      <c r="L387" s="2" t="s">
        <v>42</v>
      </c>
    </row>
    <row r="388" spans="1:12">
      <c r="A388" s="1">
        <v>45688.625</v>
      </c>
      <c r="B388" t="s">
        <v>427</v>
      </c>
      <c r="C388">
        <v>27.1</v>
      </c>
      <c r="D388" s="2" t="s">
        <v>29</v>
      </c>
      <c r="E388" s="2" t="s">
        <v>41</v>
      </c>
      <c r="F388" s="3">
        <v>0.19</v>
      </c>
      <c r="G388">
        <v>0.08</v>
      </c>
      <c r="H388">
        <v>0.02</v>
      </c>
      <c r="I388">
        <v>0.16</v>
      </c>
      <c r="J388">
        <v>0</v>
      </c>
      <c r="K388">
        <v>0.24</v>
      </c>
      <c r="L388" s="2" t="s">
        <v>42</v>
      </c>
    </row>
    <row r="389" spans="1:12">
      <c r="A389" s="1">
        <v>45688.645833333336</v>
      </c>
      <c r="B389" t="s">
        <v>428</v>
      </c>
      <c r="C389">
        <v>27.1</v>
      </c>
      <c r="D389" s="2" t="s">
        <v>29</v>
      </c>
      <c r="E389" s="2" t="s">
        <v>41</v>
      </c>
      <c r="F389" s="3">
        <v>0.19</v>
      </c>
      <c r="G389">
        <v>0</v>
      </c>
      <c r="H389">
        <v>0.02</v>
      </c>
      <c r="I389">
        <v>0.16</v>
      </c>
      <c r="J389">
        <v>0</v>
      </c>
      <c r="K389">
        <v>0.16</v>
      </c>
      <c r="L389" s="2" t="s">
        <v>42</v>
      </c>
    </row>
    <row r="390" spans="1:12">
      <c r="A390" s="1">
        <v>45688.666666666664</v>
      </c>
      <c r="B390" t="s">
        <v>429</v>
      </c>
      <c r="C390">
        <v>27.1</v>
      </c>
      <c r="D390" s="2" t="s">
        <v>29</v>
      </c>
      <c r="E390" s="2" t="s">
        <v>41</v>
      </c>
      <c r="F390" s="3">
        <v>0.19</v>
      </c>
      <c r="G390">
        <v>0</v>
      </c>
      <c r="H390">
        <v>0.01</v>
      </c>
      <c r="I390">
        <v>0.24</v>
      </c>
      <c r="J390">
        <v>0</v>
      </c>
      <c r="K390">
        <v>0.32</v>
      </c>
      <c r="L390" s="2" t="s">
        <v>42</v>
      </c>
    </row>
    <row r="391" spans="1:12">
      <c r="A391" s="1">
        <v>45688.6875</v>
      </c>
      <c r="B391" t="s">
        <v>430</v>
      </c>
      <c r="C391">
        <v>27.1</v>
      </c>
      <c r="D391" s="2" t="s">
        <v>29</v>
      </c>
      <c r="E391" s="2" t="s">
        <v>41</v>
      </c>
      <c r="F391" s="3">
        <v>0.18</v>
      </c>
      <c r="G391">
        <v>0</v>
      </c>
      <c r="H391">
        <v>0</v>
      </c>
      <c r="I391">
        <v>0.24</v>
      </c>
      <c r="J391">
        <v>0</v>
      </c>
      <c r="K391">
        <v>0.24</v>
      </c>
      <c r="L391" s="2" t="s">
        <v>42</v>
      </c>
    </row>
    <row r="392" spans="1:12">
      <c r="A392" s="1">
        <v>45688.708333333336</v>
      </c>
      <c r="B392" t="s">
        <v>431</v>
      </c>
      <c r="C392">
        <v>27.1</v>
      </c>
      <c r="D392" s="2" t="s">
        <v>29</v>
      </c>
      <c r="E392" s="2" t="s">
        <v>41</v>
      </c>
      <c r="F392" s="3">
        <v>0.18</v>
      </c>
      <c r="G392">
        <v>0</v>
      </c>
      <c r="H392">
        <v>0</v>
      </c>
      <c r="I392">
        <v>0.24</v>
      </c>
      <c r="J392">
        <v>0</v>
      </c>
      <c r="K392">
        <v>0.24</v>
      </c>
      <c r="L392" s="2" t="s">
        <v>42</v>
      </c>
    </row>
    <row r="393" spans="1:12">
      <c r="A393" s="1">
        <v>45688.729166666664</v>
      </c>
      <c r="B393" t="s">
        <v>432</v>
      </c>
      <c r="C393">
        <v>27.1</v>
      </c>
      <c r="D393" s="2" t="s">
        <v>29</v>
      </c>
      <c r="E393" s="2" t="s">
        <v>41</v>
      </c>
      <c r="F393" s="3">
        <v>0.17</v>
      </c>
      <c r="G393">
        <v>0</v>
      </c>
      <c r="H393">
        <v>0</v>
      </c>
      <c r="I393">
        <v>0.32</v>
      </c>
      <c r="J393">
        <v>0</v>
      </c>
      <c r="K393">
        <v>0.32</v>
      </c>
      <c r="L393" s="2" t="s">
        <v>42</v>
      </c>
    </row>
    <row r="394" spans="1:12">
      <c r="A394" s="1">
        <v>45688.75</v>
      </c>
      <c r="B394" t="s">
        <v>433</v>
      </c>
      <c r="C394">
        <v>27.1</v>
      </c>
      <c r="D394" s="2" t="s">
        <v>29</v>
      </c>
      <c r="E394" s="2" t="s">
        <v>41</v>
      </c>
      <c r="F394" s="3">
        <v>0.17</v>
      </c>
      <c r="G394">
        <v>0</v>
      </c>
      <c r="H394">
        <v>0</v>
      </c>
      <c r="I394">
        <v>0.72</v>
      </c>
      <c r="J394">
        <v>0</v>
      </c>
      <c r="K394">
        <v>0.72</v>
      </c>
      <c r="L394" s="2" t="s">
        <v>42</v>
      </c>
    </row>
    <row r="395" spans="1:12">
      <c r="A395" s="1">
        <v>45688.770833333336</v>
      </c>
      <c r="B395" t="s">
        <v>434</v>
      </c>
      <c r="C395">
        <v>27.1</v>
      </c>
      <c r="D395" s="2" t="s">
        <v>29</v>
      </c>
      <c r="E395" s="2" t="s">
        <v>41</v>
      </c>
      <c r="F395" s="3">
        <v>0.17</v>
      </c>
      <c r="G395">
        <v>0</v>
      </c>
      <c r="H395">
        <v>0</v>
      </c>
      <c r="I395">
        <v>0.24</v>
      </c>
      <c r="J395">
        <v>0</v>
      </c>
      <c r="K395">
        <v>0.32</v>
      </c>
      <c r="L395" s="2" t="s">
        <v>42</v>
      </c>
    </row>
    <row r="396" spans="1:12">
      <c r="A396" s="1">
        <v>45688.791666666664</v>
      </c>
      <c r="B396" t="s">
        <v>435</v>
      </c>
      <c r="C396">
        <v>27.1</v>
      </c>
      <c r="D396" s="2" t="s">
        <v>29</v>
      </c>
      <c r="E396" s="2" t="s">
        <v>41</v>
      </c>
      <c r="F396" s="3">
        <v>0.16</v>
      </c>
      <c r="G396">
        <v>0</v>
      </c>
      <c r="H396">
        <v>0</v>
      </c>
      <c r="I396">
        <v>0.24</v>
      </c>
      <c r="J396">
        <v>0</v>
      </c>
      <c r="K396">
        <v>0.16</v>
      </c>
      <c r="L396" s="2" t="s">
        <v>42</v>
      </c>
    </row>
    <row r="397" spans="1:12">
      <c r="A397" s="1">
        <v>45688.8125</v>
      </c>
      <c r="B397" t="s">
        <v>436</v>
      </c>
      <c r="C397">
        <v>27.1</v>
      </c>
      <c r="D397" s="2" t="s">
        <v>29</v>
      </c>
      <c r="E397" s="2" t="s">
        <v>41</v>
      </c>
      <c r="F397" s="3">
        <v>0.16</v>
      </c>
      <c r="G397">
        <v>0</v>
      </c>
      <c r="H397">
        <v>0</v>
      </c>
      <c r="I397">
        <v>0.08</v>
      </c>
      <c r="J397">
        <v>0</v>
      </c>
      <c r="K397">
        <v>0.24</v>
      </c>
      <c r="L397" s="2" t="s">
        <v>42</v>
      </c>
    </row>
    <row r="398" spans="1:12">
      <c r="A398" s="1">
        <v>45688.833333333336</v>
      </c>
      <c r="B398" t="s">
        <v>437</v>
      </c>
      <c r="C398">
        <v>27.1</v>
      </c>
      <c r="D398" s="2" t="s">
        <v>29</v>
      </c>
      <c r="E398" s="2" t="s">
        <v>41</v>
      </c>
      <c r="F398" s="3">
        <v>0.16</v>
      </c>
      <c r="G398">
        <v>0</v>
      </c>
      <c r="H398">
        <v>0</v>
      </c>
      <c r="I398">
        <v>0.24</v>
      </c>
      <c r="J398">
        <v>0</v>
      </c>
      <c r="K398">
        <v>0.16</v>
      </c>
      <c r="L398" s="2" t="s">
        <v>42</v>
      </c>
    </row>
    <row r="399" spans="1:12">
      <c r="A399" s="1">
        <v>45688.854166666664</v>
      </c>
      <c r="B399" t="s">
        <v>438</v>
      </c>
      <c r="C399">
        <v>27.1</v>
      </c>
      <c r="D399" s="2" t="s">
        <v>29</v>
      </c>
      <c r="E399" s="2" t="s">
        <v>41</v>
      </c>
      <c r="F399" s="3">
        <v>0.15</v>
      </c>
      <c r="G399">
        <v>0</v>
      </c>
      <c r="H399">
        <v>0</v>
      </c>
      <c r="I399">
        <v>0.16</v>
      </c>
      <c r="J399">
        <v>0</v>
      </c>
      <c r="K399">
        <v>0.16</v>
      </c>
      <c r="L399" s="2" t="s">
        <v>42</v>
      </c>
    </row>
    <row r="400" spans="1:12">
      <c r="A400" s="1">
        <v>45688.875</v>
      </c>
      <c r="B400" t="s">
        <v>439</v>
      </c>
      <c r="C400">
        <v>27.1</v>
      </c>
      <c r="D400" s="2" t="s">
        <v>29</v>
      </c>
      <c r="E400" s="2" t="s">
        <v>41</v>
      </c>
      <c r="F400" s="3">
        <v>0.15</v>
      </c>
      <c r="G400">
        <v>0</v>
      </c>
      <c r="H400">
        <v>0</v>
      </c>
      <c r="I400">
        <v>0.16</v>
      </c>
      <c r="J400">
        <v>0</v>
      </c>
      <c r="K400">
        <v>0.24</v>
      </c>
      <c r="L400" s="2" t="s">
        <v>42</v>
      </c>
    </row>
    <row r="401" spans="1:13">
      <c r="A401" s="1">
        <v>45688.895833333336</v>
      </c>
      <c r="B401" t="s">
        <v>440</v>
      </c>
      <c r="C401">
        <v>27.1</v>
      </c>
      <c r="D401" s="2" t="s">
        <v>29</v>
      </c>
      <c r="E401" s="2" t="s">
        <v>30</v>
      </c>
      <c r="F401" s="3">
        <v>0.15</v>
      </c>
      <c r="G401">
        <v>0</v>
      </c>
      <c r="H401">
        <v>0</v>
      </c>
      <c r="I401">
        <v>0.48</v>
      </c>
      <c r="J401">
        <v>0</v>
      </c>
      <c r="K401">
        <v>0.24</v>
      </c>
      <c r="L401" s="2" t="s">
        <v>31</v>
      </c>
    </row>
    <row r="402" spans="1:13">
      <c r="A402" s="1">
        <v>45688.916666666664</v>
      </c>
      <c r="B402" t="s">
        <v>441</v>
      </c>
      <c r="C402">
        <v>27.1</v>
      </c>
      <c r="D402" s="2" t="s">
        <v>29</v>
      </c>
      <c r="E402" s="2" t="s">
        <v>30</v>
      </c>
      <c r="F402" s="3">
        <v>0.2</v>
      </c>
      <c r="G402">
        <v>0</v>
      </c>
      <c r="H402">
        <v>0</v>
      </c>
      <c r="I402">
        <v>0.24</v>
      </c>
      <c r="J402">
        <v>0</v>
      </c>
      <c r="K402">
        <v>0.24</v>
      </c>
      <c r="L402" s="2" t="s">
        <v>31</v>
      </c>
    </row>
    <row r="403" spans="1:13">
      <c r="A403" s="1">
        <v>45688.9375</v>
      </c>
      <c r="B403" t="s">
        <v>442</v>
      </c>
      <c r="C403">
        <v>27.1</v>
      </c>
      <c r="D403" s="2" t="s">
        <v>29</v>
      </c>
      <c r="E403" s="2" t="s">
        <v>30</v>
      </c>
      <c r="F403" s="3">
        <v>0.2</v>
      </c>
      <c r="G403">
        <v>0</v>
      </c>
      <c r="H403">
        <v>0</v>
      </c>
      <c r="I403">
        <v>0.32</v>
      </c>
      <c r="J403">
        <v>0</v>
      </c>
      <c r="K403">
        <v>0.4</v>
      </c>
      <c r="L403" s="2" t="s">
        <v>31</v>
      </c>
    </row>
    <row r="404" spans="1:13">
      <c r="A404" s="1">
        <v>45688.958333333336</v>
      </c>
      <c r="B404" t="s">
        <v>443</v>
      </c>
      <c r="C404">
        <v>27.1</v>
      </c>
      <c r="D404" s="2" t="s">
        <v>29</v>
      </c>
      <c r="E404" s="2" t="s">
        <v>30</v>
      </c>
      <c r="F404" s="3">
        <v>0.2</v>
      </c>
      <c r="G404">
        <v>0</v>
      </c>
      <c r="H404">
        <v>0</v>
      </c>
      <c r="I404">
        <v>0.16</v>
      </c>
      <c r="J404">
        <v>0</v>
      </c>
      <c r="K404">
        <v>0.16</v>
      </c>
      <c r="L404" s="2" t="s">
        <v>31</v>
      </c>
    </row>
    <row r="405" spans="1:13">
      <c r="A405" s="1">
        <v>45688.979166666664</v>
      </c>
      <c r="B405" t="s">
        <v>444</v>
      </c>
      <c r="C405">
        <v>27.1</v>
      </c>
      <c r="D405" s="2" t="s">
        <v>29</v>
      </c>
      <c r="E405" s="2" t="s">
        <v>30</v>
      </c>
      <c r="F405" s="3">
        <v>0.19</v>
      </c>
      <c r="G405">
        <v>0</v>
      </c>
      <c r="H405">
        <v>0</v>
      </c>
      <c r="I405">
        <v>0.16</v>
      </c>
      <c r="J405">
        <v>0</v>
      </c>
      <c r="K405">
        <v>0.16</v>
      </c>
      <c r="L405" s="2" t="s">
        <v>31</v>
      </c>
    </row>
    <row r="406" spans="1:13">
      <c r="A406" s="1">
        <v>45689</v>
      </c>
      <c r="B406" t="s">
        <v>445</v>
      </c>
      <c r="C406">
        <v>27.1</v>
      </c>
      <c r="D406" s="2" t="s">
        <v>29</v>
      </c>
      <c r="E406" s="2" t="s">
        <v>30</v>
      </c>
      <c r="F406" s="3">
        <v>0.19</v>
      </c>
      <c r="G406">
        <v>0</v>
      </c>
      <c r="H406">
        <v>0</v>
      </c>
      <c r="I406">
        <v>0.08</v>
      </c>
      <c r="J406">
        <v>0</v>
      </c>
      <c r="K406">
        <v>0.16</v>
      </c>
      <c r="L406" s="2" t="s">
        <v>31</v>
      </c>
    </row>
    <row r="407" spans="1:13">
      <c r="A407" s="1">
        <v>45689.020833333336</v>
      </c>
      <c r="B407" t="s">
        <v>446</v>
      </c>
      <c r="C407">
        <v>8.5</v>
      </c>
      <c r="D407" s="2" t="s">
        <v>33</v>
      </c>
      <c r="E407" s="2" t="s">
        <v>395</v>
      </c>
      <c r="F407" s="3">
        <v>0.21</v>
      </c>
      <c r="G407">
        <v>0</v>
      </c>
      <c r="H407">
        <v>0</v>
      </c>
      <c r="I407">
        <v>2</v>
      </c>
      <c r="J407">
        <v>0</v>
      </c>
      <c r="K407">
        <v>1.76</v>
      </c>
      <c r="L407" s="2" t="s">
        <v>396</v>
      </c>
    </row>
    <row r="408" spans="1:13">
      <c r="A408" s="1">
        <v>45689.041666666664</v>
      </c>
      <c r="B408" t="s">
        <v>447</v>
      </c>
      <c r="C408">
        <v>8.5</v>
      </c>
      <c r="D408" s="2" t="s">
        <v>33</v>
      </c>
      <c r="E408" s="2" t="s">
        <v>395</v>
      </c>
      <c r="F408" s="3">
        <v>0.24</v>
      </c>
      <c r="G408">
        <v>0</v>
      </c>
      <c r="H408">
        <v>0</v>
      </c>
      <c r="I408">
        <v>3.36</v>
      </c>
      <c r="J408">
        <v>0</v>
      </c>
      <c r="K408">
        <v>2.88</v>
      </c>
      <c r="L408" s="2" t="s">
        <v>396</v>
      </c>
    </row>
    <row r="409" spans="1:13">
      <c r="A409" s="1">
        <v>45689.0625</v>
      </c>
      <c r="B409" t="s">
        <v>448</v>
      </c>
      <c r="C409">
        <v>8.5</v>
      </c>
      <c r="D409" s="2" t="s">
        <v>33</v>
      </c>
      <c r="E409" s="2" t="s">
        <v>395</v>
      </c>
      <c r="F409" s="3">
        <v>0.35</v>
      </c>
      <c r="G409">
        <v>0</v>
      </c>
      <c r="H409">
        <v>0</v>
      </c>
      <c r="I409">
        <v>3.28</v>
      </c>
      <c r="J409">
        <v>0</v>
      </c>
      <c r="K409">
        <v>2.88</v>
      </c>
      <c r="L409" s="2" t="s">
        <v>396</v>
      </c>
    </row>
    <row r="410" spans="1:13">
      <c r="A410" s="1">
        <v>45689.083333333336</v>
      </c>
      <c r="B410" t="s">
        <v>449</v>
      </c>
      <c r="C410">
        <v>8.5</v>
      </c>
      <c r="D410" s="2" t="s">
        <v>33</v>
      </c>
      <c r="E410" s="2" t="s">
        <v>395</v>
      </c>
      <c r="F410" s="3">
        <v>0.45</v>
      </c>
      <c r="G410">
        <v>0</v>
      </c>
      <c r="H410">
        <v>0</v>
      </c>
      <c r="I410">
        <v>3.28</v>
      </c>
      <c r="J410">
        <v>0</v>
      </c>
      <c r="K410">
        <v>2.88</v>
      </c>
      <c r="L410" s="2" t="s">
        <v>396</v>
      </c>
    </row>
    <row r="411" spans="1:13">
      <c r="A411" s="1">
        <v>45689.104166666664</v>
      </c>
      <c r="B411" t="s">
        <v>450</v>
      </c>
      <c r="C411">
        <v>8.5</v>
      </c>
      <c r="D411" s="2" t="s">
        <v>33</v>
      </c>
      <c r="E411" s="2" t="s">
        <v>395</v>
      </c>
      <c r="F411" s="3">
        <v>0.55000000000000004</v>
      </c>
      <c r="G411">
        <v>0</v>
      </c>
      <c r="H411">
        <v>0</v>
      </c>
      <c r="I411">
        <v>3.28</v>
      </c>
      <c r="J411">
        <v>0</v>
      </c>
      <c r="K411">
        <v>2.88</v>
      </c>
      <c r="L411" s="2" t="s">
        <v>396</v>
      </c>
    </row>
    <row r="412" spans="1:13">
      <c r="A412" s="1">
        <v>45689.125</v>
      </c>
      <c r="B412" t="s">
        <v>451</v>
      </c>
      <c r="C412">
        <v>8.5</v>
      </c>
      <c r="D412" s="2" t="s">
        <v>33</v>
      </c>
      <c r="E412" s="2" t="s">
        <v>395</v>
      </c>
      <c r="F412" s="3">
        <v>0.66</v>
      </c>
      <c r="G412">
        <v>0</v>
      </c>
      <c r="H412">
        <v>0</v>
      </c>
      <c r="I412">
        <v>3.36</v>
      </c>
      <c r="J412">
        <v>0</v>
      </c>
      <c r="K412">
        <v>2.8</v>
      </c>
      <c r="L412" s="2" t="s">
        <v>396</v>
      </c>
    </row>
    <row r="413" spans="1:13">
      <c r="A413" s="1">
        <v>45689.145833333336</v>
      </c>
      <c r="B413" t="s">
        <v>452</v>
      </c>
      <c r="C413">
        <v>8.5</v>
      </c>
      <c r="D413" s="2" t="s">
        <v>33</v>
      </c>
      <c r="E413" s="2" t="s">
        <v>395</v>
      </c>
      <c r="F413" s="3">
        <v>0.76</v>
      </c>
      <c r="G413">
        <v>0</v>
      </c>
      <c r="H413">
        <v>0</v>
      </c>
      <c r="I413">
        <v>3.28</v>
      </c>
      <c r="J413">
        <v>0</v>
      </c>
      <c r="K413">
        <v>2.88</v>
      </c>
      <c r="L413" s="2" t="s">
        <v>396</v>
      </c>
    </row>
    <row r="414" spans="1:13">
      <c r="A414" s="1">
        <v>45689.166666666664</v>
      </c>
      <c r="B414" t="s">
        <v>453</v>
      </c>
      <c r="C414">
        <v>8.5</v>
      </c>
      <c r="D414" s="2" t="s">
        <v>33</v>
      </c>
      <c r="E414" s="2" t="s">
        <v>395</v>
      </c>
      <c r="F414" s="3">
        <v>0.87</v>
      </c>
      <c r="G414">
        <v>0</v>
      </c>
      <c r="H414">
        <v>0</v>
      </c>
      <c r="I414">
        <v>3.36</v>
      </c>
      <c r="J414">
        <v>0</v>
      </c>
      <c r="K414">
        <v>2.96</v>
      </c>
      <c r="L414" s="2" t="s">
        <v>396</v>
      </c>
    </row>
    <row r="415" spans="1:13">
      <c r="A415" s="1">
        <v>45689.1875</v>
      </c>
      <c r="B415" t="s">
        <v>454</v>
      </c>
      <c r="C415">
        <v>8.5</v>
      </c>
      <c r="D415" s="2" t="s">
        <v>33</v>
      </c>
      <c r="E415" s="2" t="s">
        <v>395</v>
      </c>
      <c r="F415" s="3">
        <v>0.97</v>
      </c>
      <c r="G415">
        <v>0</v>
      </c>
      <c r="H415">
        <v>0</v>
      </c>
      <c r="I415">
        <v>2.96</v>
      </c>
      <c r="J415">
        <v>0</v>
      </c>
      <c r="K415">
        <v>2.88</v>
      </c>
      <c r="L415" s="2" t="s">
        <v>396</v>
      </c>
    </row>
    <row r="416" spans="1:13">
      <c r="A416" s="1">
        <v>45689.208333333336</v>
      </c>
      <c r="B416" t="s">
        <v>455</v>
      </c>
      <c r="C416">
        <v>8.5</v>
      </c>
      <c r="D416" s="2" t="s">
        <v>33</v>
      </c>
      <c r="E416" s="2" t="s">
        <v>395</v>
      </c>
      <c r="F416" s="3">
        <v>0.99</v>
      </c>
      <c r="G416">
        <v>0</v>
      </c>
      <c r="H416">
        <v>0</v>
      </c>
      <c r="I416">
        <v>2</v>
      </c>
      <c r="J416">
        <v>0</v>
      </c>
      <c r="K416">
        <v>2</v>
      </c>
      <c r="L416" s="2" t="s">
        <v>406</v>
      </c>
      <c r="M416" t="s">
        <v>407</v>
      </c>
    </row>
    <row r="417" spans="1:12">
      <c r="A417" s="1">
        <v>45689.229166666664</v>
      </c>
      <c r="B417" t="s">
        <v>456</v>
      </c>
      <c r="C417">
        <v>27.1</v>
      </c>
      <c r="D417" s="2" t="s">
        <v>29</v>
      </c>
      <c r="E417" s="2" t="s">
        <v>41</v>
      </c>
      <c r="F417" s="3">
        <v>0.98</v>
      </c>
      <c r="G417">
        <v>0</v>
      </c>
      <c r="H417">
        <v>0</v>
      </c>
      <c r="I417">
        <v>0</v>
      </c>
      <c r="J417">
        <v>0</v>
      </c>
      <c r="K417">
        <v>0.16</v>
      </c>
      <c r="L417" s="2" t="s">
        <v>42</v>
      </c>
    </row>
    <row r="418" spans="1:12">
      <c r="A418" s="1">
        <v>45689.25</v>
      </c>
      <c r="B418" t="s">
        <v>457</v>
      </c>
      <c r="C418">
        <v>27.1</v>
      </c>
      <c r="D418" s="2" t="s">
        <v>29</v>
      </c>
      <c r="E418" s="2" t="s">
        <v>41</v>
      </c>
      <c r="F418" s="3">
        <v>0.94</v>
      </c>
      <c r="G418">
        <v>0</v>
      </c>
      <c r="H418">
        <v>0</v>
      </c>
      <c r="I418">
        <v>0</v>
      </c>
      <c r="J418">
        <v>0</v>
      </c>
      <c r="K418">
        <v>0.16</v>
      </c>
      <c r="L418" s="2" t="s">
        <v>42</v>
      </c>
    </row>
    <row r="419" spans="1:12">
      <c r="A419" s="1">
        <v>45689.270833333336</v>
      </c>
      <c r="B419" t="s">
        <v>458</v>
      </c>
      <c r="C419">
        <v>27.1</v>
      </c>
      <c r="D419" s="2" t="s">
        <v>29</v>
      </c>
      <c r="E419" s="2" t="s">
        <v>41</v>
      </c>
      <c r="F419" s="3">
        <v>0.89</v>
      </c>
      <c r="G419">
        <v>0</v>
      </c>
      <c r="H419">
        <v>0</v>
      </c>
      <c r="I419">
        <v>0</v>
      </c>
      <c r="J419">
        <v>0</v>
      </c>
      <c r="K419">
        <v>0.24</v>
      </c>
      <c r="L419" s="2" t="s">
        <v>42</v>
      </c>
    </row>
    <row r="420" spans="1:12">
      <c r="A420" s="1">
        <v>45689.291666666664</v>
      </c>
      <c r="B420" t="s">
        <v>459</v>
      </c>
      <c r="C420">
        <v>27.1</v>
      </c>
      <c r="D420" s="2" t="s">
        <v>29</v>
      </c>
      <c r="E420" s="2" t="s">
        <v>41</v>
      </c>
      <c r="F420" s="3">
        <v>0.85</v>
      </c>
      <c r="G420">
        <v>0</v>
      </c>
      <c r="H420">
        <v>0</v>
      </c>
      <c r="I420">
        <v>0</v>
      </c>
      <c r="J420">
        <v>0</v>
      </c>
      <c r="K420">
        <v>0.16</v>
      </c>
      <c r="L420" s="2" t="s">
        <v>42</v>
      </c>
    </row>
    <row r="421" spans="1:12">
      <c r="A421" s="1">
        <v>45689.3125</v>
      </c>
      <c r="B421" t="s">
        <v>460</v>
      </c>
      <c r="C421">
        <v>27.1</v>
      </c>
      <c r="D421" s="2" t="s">
        <v>29</v>
      </c>
      <c r="E421" s="2" t="s">
        <v>41</v>
      </c>
      <c r="F421" s="3">
        <v>0.79</v>
      </c>
      <c r="G421">
        <v>0</v>
      </c>
      <c r="H421">
        <v>0</v>
      </c>
      <c r="I421">
        <v>0</v>
      </c>
      <c r="J421">
        <v>0</v>
      </c>
      <c r="K421">
        <v>0.32</v>
      </c>
      <c r="L421" s="2" t="s">
        <v>42</v>
      </c>
    </row>
    <row r="422" spans="1:12">
      <c r="A422" s="1">
        <v>45689.333333333336</v>
      </c>
      <c r="B422" t="s">
        <v>461</v>
      </c>
      <c r="C422">
        <v>27.1</v>
      </c>
      <c r="D422" s="2" t="s">
        <v>29</v>
      </c>
      <c r="E422" s="2" t="s">
        <v>41</v>
      </c>
      <c r="F422" s="3">
        <v>0.73</v>
      </c>
      <c r="G422">
        <v>0.08</v>
      </c>
      <c r="H422">
        <v>0</v>
      </c>
      <c r="I422">
        <v>0</v>
      </c>
      <c r="J422">
        <v>0</v>
      </c>
      <c r="K422">
        <v>0.16</v>
      </c>
      <c r="L422" s="2" t="s">
        <v>42</v>
      </c>
    </row>
    <row r="423" spans="1:12">
      <c r="A423" s="1">
        <v>45689.354166666664</v>
      </c>
      <c r="B423" t="s">
        <v>462</v>
      </c>
      <c r="C423">
        <v>27.1</v>
      </c>
      <c r="D423" s="2" t="s">
        <v>29</v>
      </c>
      <c r="E423" s="2" t="s">
        <v>41</v>
      </c>
      <c r="F423" s="3">
        <v>0.68</v>
      </c>
      <c r="G423">
        <v>0</v>
      </c>
      <c r="H423">
        <v>0</v>
      </c>
      <c r="I423">
        <v>0</v>
      </c>
      <c r="J423">
        <v>0</v>
      </c>
      <c r="K423">
        <v>0.24</v>
      </c>
      <c r="L423" s="2" t="s">
        <v>42</v>
      </c>
    </row>
    <row r="424" spans="1:12">
      <c r="A424" s="1">
        <v>45689.375</v>
      </c>
      <c r="B424" t="s">
        <v>463</v>
      </c>
      <c r="C424">
        <v>27.1</v>
      </c>
      <c r="D424" s="2" t="s">
        <v>29</v>
      </c>
      <c r="E424" s="2" t="s">
        <v>41</v>
      </c>
      <c r="F424" s="3">
        <v>0.64</v>
      </c>
      <c r="G424">
        <v>0.08</v>
      </c>
      <c r="H424">
        <v>0</v>
      </c>
      <c r="I424">
        <v>0</v>
      </c>
      <c r="J424">
        <v>0</v>
      </c>
      <c r="K424">
        <v>0.08</v>
      </c>
      <c r="L424" s="2" t="s">
        <v>42</v>
      </c>
    </row>
    <row r="425" spans="1:12">
      <c r="A425" s="1">
        <v>45689.395833333336</v>
      </c>
      <c r="B425" t="s">
        <v>464</v>
      </c>
      <c r="C425">
        <v>27.1</v>
      </c>
      <c r="D425" s="2" t="s">
        <v>29</v>
      </c>
      <c r="E425" s="2" t="s">
        <v>41</v>
      </c>
      <c r="F425" s="3">
        <v>0.63</v>
      </c>
      <c r="G425">
        <v>0.08</v>
      </c>
      <c r="H425">
        <v>0.04</v>
      </c>
      <c r="I425">
        <v>0</v>
      </c>
      <c r="J425">
        <v>0</v>
      </c>
      <c r="K425">
        <v>0.4</v>
      </c>
      <c r="L425" s="2" t="s">
        <v>42</v>
      </c>
    </row>
    <row r="426" spans="1:12">
      <c r="A426" s="1">
        <v>45689.416666666664</v>
      </c>
      <c r="B426" t="s">
        <v>465</v>
      </c>
      <c r="C426">
        <v>27.1</v>
      </c>
      <c r="D426" s="2" t="s">
        <v>29</v>
      </c>
      <c r="E426" s="2" t="s">
        <v>41</v>
      </c>
      <c r="F426" s="3">
        <v>0.56000000000000005</v>
      </c>
      <c r="G426">
        <v>0.24</v>
      </c>
      <c r="H426">
        <v>0.06</v>
      </c>
      <c r="I426">
        <v>0</v>
      </c>
      <c r="J426">
        <v>0</v>
      </c>
      <c r="K426">
        <v>0.24</v>
      </c>
      <c r="L426" s="2" t="s">
        <v>42</v>
      </c>
    </row>
    <row r="427" spans="1:12">
      <c r="A427" s="1">
        <v>45689.4375</v>
      </c>
      <c r="B427" t="s">
        <v>466</v>
      </c>
      <c r="C427">
        <v>27.1</v>
      </c>
      <c r="D427" s="2" t="s">
        <v>29</v>
      </c>
      <c r="E427" s="2" t="s">
        <v>41</v>
      </c>
      <c r="F427" s="3">
        <v>0.54</v>
      </c>
      <c r="G427">
        <v>0.24</v>
      </c>
      <c r="H427">
        <v>0.09</v>
      </c>
      <c r="I427">
        <v>0</v>
      </c>
      <c r="J427">
        <v>0.08</v>
      </c>
      <c r="K427">
        <v>0.32</v>
      </c>
      <c r="L427" s="2" t="s">
        <v>42</v>
      </c>
    </row>
    <row r="428" spans="1:12">
      <c r="A428" s="1">
        <v>45689.458333333336</v>
      </c>
      <c r="B428" t="s">
        <v>467</v>
      </c>
      <c r="C428">
        <v>27.1</v>
      </c>
      <c r="D428" s="2" t="s">
        <v>29</v>
      </c>
      <c r="E428" s="2" t="s">
        <v>41</v>
      </c>
      <c r="F428" s="3">
        <v>0.54</v>
      </c>
      <c r="G428">
        <v>0.32</v>
      </c>
      <c r="H428">
        <v>0.12</v>
      </c>
      <c r="I428">
        <v>0.08</v>
      </c>
      <c r="J428">
        <v>0</v>
      </c>
      <c r="K428">
        <v>0.16</v>
      </c>
      <c r="L428" s="2" t="s">
        <v>42</v>
      </c>
    </row>
    <row r="429" spans="1:12">
      <c r="A429" s="1">
        <v>45689.479166666664</v>
      </c>
      <c r="B429" t="s">
        <v>468</v>
      </c>
      <c r="C429">
        <v>27.1</v>
      </c>
      <c r="D429" s="2" t="s">
        <v>29</v>
      </c>
      <c r="E429" s="2" t="s">
        <v>41</v>
      </c>
      <c r="F429" s="3">
        <v>0.57999999999999996</v>
      </c>
      <c r="G429">
        <v>0.4</v>
      </c>
      <c r="H429">
        <v>0.17</v>
      </c>
      <c r="I429">
        <v>0</v>
      </c>
      <c r="J429">
        <v>0</v>
      </c>
      <c r="K429">
        <v>0.16</v>
      </c>
      <c r="L429" s="2" t="s">
        <v>42</v>
      </c>
    </row>
    <row r="430" spans="1:12">
      <c r="A430" s="1">
        <v>45689.5</v>
      </c>
      <c r="B430" t="s">
        <v>469</v>
      </c>
      <c r="C430">
        <v>27.1</v>
      </c>
      <c r="D430" s="2" t="s">
        <v>29</v>
      </c>
      <c r="E430" s="2" t="s">
        <v>41</v>
      </c>
      <c r="F430" s="3">
        <v>0.64</v>
      </c>
      <c r="G430">
        <v>0.48</v>
      </c>
      <c r="H430">
        <v>0.21</v>
      </c>
      <c r="I430">
        <v>0</v>
      </c>
      <c r="J430">
        <v>0</v>
      </c>
      <c r="K430">
        <v>0.16</v>
      </c>
      <c r="L430" s="2" t="s">
        <v>42</v>
      </c>
    </row>
    <row r="431" spans="1:12">
      <c r="A431" s="1">
        <v>45689.520833333336</v>
      </c>
      <c r="B431" t="s">
        <v>470</v>
      </c>
      <c r="C431">
        <v>27.1</v>
      </c>
      <c r="D431" s="2" t="s">
        <v>29</v>
      </c>
      <c r="E431" s="2" t="s">
        <v>41</v>
      </c>
      <c r="F431" s="3">
        <v>0.71</v>
      </c>
      <c r="G431">
        <v>0.4</v>
      </c>
      <c r="H431">
        <v>0.24</v>
      </c>
      <c r="I431">
        <v>0</v>
      </c>
      <c r="J431">
        <v>0</v>
      </c>
      <c r="K431">
        <v>0.24</v>
      </c>
      <c r="L431" s="2" t="s">
        <v>42</v>
      </c>
    </row>
    <row r="432" spans="1:12">
      <c r="A432" s="1">
        <v>45689.541666666664</v>
      </c>
      <c r="B432" t="s">
        <v>471</v>
      </c>
      <c r="C432">
        <v>27.1</v>
      </c>
      <c r="D432" s="2" t="s">
        <v>29</v>
      </c>
      <c r="E432" s="2" t="s">
        <v>41</v>
      </c>
      <c r="F432" s="3">
        <v>0.77</v>
      </c>
      <c r="G432">
        <v>0.4</v>
      </c>
      <c r="H432">
        <v>0.24</v>
      </c>
      <c r="I432">
        <v>0</v>
      </c>
      <c r="J432">
        <v>0</v>
      </c>
      <c r="K432">
        <v>0.16</v>
      </c>
      <c r="L432" s="2" t="s">
        <v>42</v>
      </c>
    </row>
    <row r="433" spans="1:12">
      <c r="A433" s="1">
        <v>45689.5625</v>
      </c>
      <c r="B433" t="s">
        <v>472</v>
      </c>
      <c r="C433">
        <v>27.1</v>
      </c>
      <c r="D433" s="2" t="s">
        <v>29</v>
      </c>
      <c r="E433" s="2" t="s">
        <v>41</v>
      </c>
      <c r="F433" s="3">
        <v>0.8</v>
      </c>
      <c r="G433">
        <v>0.4</v>
      </c>
      <c r="H433">
        <v>0.24</v>
      </c>
      <c r="I433">
        <v>0.08</v>
      </c>
      <c r="J433">
        <v>0.08</v>
      </c>
      <c r="K433">
        <v>0.24</v>
      </c>
      <c r="L433" s="2" t="s">
        <v>42</v>
      </c>
    </row>
    <row r="434" spans="1:12">
      <c r="A434" s="1">
        <v>45689.583333333336</v>
      </c>
      <c r="B434" t="s">
        <v>473</v>
      </c>
      <c r="C434">
        <v>27.1</v>
      </c>
      <c r="D434" s="2" t="s">
        <v>29</v>
      </c>
      <c r="E434" s="2" t="s">
        <v>41</v>
      </c>
      <c r="F434" s="3">
        <v>0.86</v>
      </c>
      <c r="G434">
        <v>0.32</v>
      </c>
      <c r="H434">
        <v>0</v>
      </c>
      <c r="I434">
        <v>0</v>
      </c>
      <c r="J434">
        <v>0</v>
      </c>
      <c r="K434">
        <v>0.16</v>
      </c>
      <c r="L434" s="2" t="s">
        <v>42</v>
      </c>
    </row>
    <row r="435" spans="1:12">
      <c r="A435" s="1">
        <v>45689.604166666664</v>
      </c>
      <c r="B435" t="s">
        <v>474</v>
      </c>
      <c r="C435">
        <v>27.1</v>
      </c>
      <c r="D435" s="2" t="s">
        <v>29</v>
      </c>
      <c r="E435" s="2" t="s">
        <v>41</v>
      </c>
      <c r="F435" s="3">
        <v>0.88</v>
      </c>
      <c r="G435">
        <v>0.32</v>
      </c>
      <c r="H435">
        <v>0</v>
      </c>
      <c r="I435">
        <v>0</v>
      </c>
      <c r="J435">
        <v>0</v>
      </c>
      <c r="K435">
        <v>0.16</v>
      </c>
      <c r="L435" s="2" t="s">
        <v>42</v>
      </c>
    </row>
    <row r="436" spans="1:12">
      <c r="A436" s="1">
        <v>45689.625</v>
      </c>
      <c r="B436" t="s">
        <v>475</v>
      </c>
      <c r="C436">
        <v>27.1</v>
      </c>
      <c r="D436" s="2" t="s">
        <v>29</v>
      </c>
      <c r="E436" s="2" t="s">
        <v>41</v>
      </c>
      <c r="F436" s="3">
        <v>0.92</v>
      </c>
      <c r="G436">
        <v>0.4</v>
      </c>
      <c r="H436">
        <v>0</v>
      </c>
      <c r="I436">
        <v>0</v>
      </c>
      <c r="J436">
        <v>0</v>
      </c>
      <c r="K436">
        <v>0.24</v>
      </c>
      <c r="L436" s="2" t="s">
        <v>42</v>
      </c>
    </row>
    <row r="437" spans="1:12">
      <c r="A437" s="1">
        <v>45689.645833333336</v>
      </c>
      <c r="B437" t="s">
        <v>476</v>
      </c>
      <c r="C437">
        <v>27.1</v>
      </c>
      <c r="D437" s="2" t="s">
        <v>29</v>
      </c>
      <c r="E437" s="2" t="s">
        <v>41</v>
      </c>
      <c r="F437" s="3">
        <v>0.96</v>
      </c>
      <c r="G437">
        <v>0.32</v>
      </c>
      <c r="H437">
        <v>0</v>
      </c>
      <c r="I437">
        <v>0</v>
      </c>
      <c r="J437">
        <v>0.08</v>
      </c>
      <c r="K437">
        <v>0.16</v>
      </c>
      <c r="L437" s="2" t="s">
        <v>42</v>
      </c>
    </row>
    <row r="438" spans="1:12">
      <c r="A438" s="1">
        <v>45689.666666666664</v>
      </c>
      <c r="B438" t="s">
        <v>477</v>
      </c>
      <c r="C438">
        <v>27.1</v>
      </c>
      <c r="D438" s="2" t="s">
        <v>29</v>
      </c>
      <c r="E438" s="2" t="s">
        <v>41</v>
      </c>
      <c r="F438" s="3">
        <v>1</v>
      </c>
      <c r="G438">
        <v>0.24</v>
      </c>
      <c r="H438">
        <v>0</v>
      </c>
      <c r="I438">
        <v>0</v>
      </c>
      <c r="J438">
        <v>0.08</v>
      </c>
      <c r="K438">
        <v>0.32</v>
      </c>
      <c r="L438" s="2" t="s">
        <v>42</v>
      </c>
    </row>
    <row r="439" spans="1:12">
      <c r="A439" s="1">
        <v>45689.6875</v>
      </c>
      <c r="B439" t="s">
        <v>478</v>
      </c>
      <c r="C439">
        <v>27.1</v>
      </c>
      <c r="D439" s="2" t="s">
        <v>29</v>
      </c>
      <c r="E439" s="2" t="s">
        <v>41</v>
      </c>
      <c r="F439" s="3">
        <v>0.96</v>
      </c>
      <c r="G439">
        <v>0</v>
      </c>
      <c r="H439">
        <v>0</v>
      </c>
      <c r="I439">
        <v>0</v>
      </c>
      <c r="J439">
        <v>0</v>
      </c>
      <c r="K439">
        <v>0.24</v>
      </c>
      <c r="L439" s="2" t="s">
        <v>42</v>
      </c>
    </row>
    <row r="440" spans="1:12">
      <c r="A440" s="1">
        <v>45689.708333333336</v>
      </c>
      <c r="B440" t="s">
        <v>479</v>
      </c>
      <c r="C440">
        <v>27.1</v>
      </c>
      <c r="D440" s="2" t="s">
        <v>29</v>
      </c>
      <c r="E440" s="2" t="s">
        <v>41</v>
      </c>
      <c r="F440" s="3">
        <v>0.91</v>
      </c>
      <c r="G440">
        <v>0</v>
      </c>
      <c r="H440">
        <v>0</v>
      </c>
      <c r="I440">
        <v>0</v>
      </c>
      <c r="J440">
        <v>0</v>
      </c>
      <c r="K440">
        <v>0.16</v>
      </c>
      <c r="L440" s="2" t="s">
        <v>42</v>
      </c>
    </row>
    <row r="441" spans="1:12">
      <c r="A441" s="1">
        <v>45689.729166666664</v>
      </c>
      <c r="B441" t="s">
        <v>480</v>
      </c>
      <c r="C441">
        <v>27.1</v>
      </c>
      <c r="D441" s="2" t="s">
        <v>29</v>
      </c>
      <c r="E441" s="2" t="s">
        <v>41</v>
      </c>
      <c r="F441" s="3">
        <v>0.85</v>
      </c>
      <c r="G441">
        <v>0</v>
      </c>
      <c r="H441">
        <v>0</v>
      </c>
      <c r="I441">
        <v>0.16</v>
      </c>
      <c r="J441">
        <v>0</v>
      </c>
      <c r="K441">
        <v>0.96</v>
      </c>
      <c r="L441" s="2" t="s">
        <v>42</v>
      </c>
    </row>
    <row r="442" spans="1:12">
      <c r="A442" s="1">
        <v>45689.75</v>
      </c>
      <c r="B442" t="s">
        <v>481</v>
      </c>
      <c r="C442">
        <v>27.1</v>
      </c>
      <c r="D442" s="2" t="s">
        <v>29</v>
      </c>
      <c r="E442" s="2" t="s">
        <v>41</v>
      </c>
      <c r="F442" s="3">
        <v>0.64</v>
      </c>
      <c r="G442">
        <v>0</v>
      </c>
      <c r="H442">
        <v>0</v>
      </c>
      <c r="I442">
        <v>0</v>
      </c>
      <c r="J442">
        <v>0</v>
      </c>
      <c r="K442">
        <v>0.24</v>
      </c>
      <c r="L442" s="2" t="s">
        <v>42</v>
      </c>
    </row>
    <row r="443" spans="1:12">
      <c r="A443" s="1">
        <v>45689.770833333336</v>
      </c>
      <c r="B443" t="s">
        <v>482</v>
      </c>
      <c r="C443">
        <v>27.1</v>
      </c>
      <c r="D443" s="2" t="s">
        <v>29</v>
      </c>
      <c r="E443" s="2" t="s">
        <v>41</v>
      </c>
      <c r="F443" s="3">
        <v>0.57999999999999996</v>
      </c>
      <c r="G443">
        <v>0</v>
      </c>
      <c r="H443">
        <v>0</v>
      </c>
      <c r="I443">
        <v>0</v>
      </c>
      <c r="J443">
        <v>0</v>
      </c>
      <c r="K443">
        <v>0.32</v>
      </c>
      <c r="L443" s="2" t="s">
        <v>42</v>
      </c>
    </row>
    <row r="444" spans="1:12">
      <c r="A444" s="1">
        <v>45689.791666666664</v>
      </c>
      <c r="B444" t="s">
        <v>483</v>
      </c>
      <c r="C444">
        <v>27.1</v>
      </c>
      <c r="D444" s="2" t="s">
        <v>29</v>
      </c>
      <c r="E444" s="2" t="s">
        <v>41</v>
      </c>
      <c r="F444" s="3">
        <v>0.51</v>
      </c>
      <c r="G444">
        <v>0</v>
      </c>
      <c r="H444">
        <v>0</v>
      </c>
      <c r="I444">
        <v>0</v>
      </c>
      <c r="J444">
        <v>0</v>
      </c>
      <c r="K444">
        <v>0.32</v>
      </c>
      <c r="L444" s="2" t="s">
        <v>42</v>
      </c>
    </row>
    <row r="445" spans="1:12">
      <c r="A445" s="1">
        <v>45689.8125</v>
      </c>
      <c r="B445" t="s">
        <v>484</v>
      </c>
      <c r="C445">
        <v>27.1</v>
      </c>
      <c r="D445" s="2" t="s">
        <v>29</v>
      </c>
      <c r="E445" s="2" t="s">
        <v>41</v>
      </c>
      <c r="F445" s="3">
        <v>0.43</v>
      </c>
      <c r="G445">
        <v>0</v>
      </c>
      <c r="H445">
        <v>0</v>
      </c>
      <c r="I445">
        <v>0</v>
      </c>
      <c r="J445">
        <v>0.08</v>
      </c>
      <c r="K445">
        <v>0.16</v>
      </c>
      <c r="L445" s="2" t="s">
        <v>42</v>
      </c>
    </row>
    <row r="446" spans="1:12">
      <c r="A446" s="1">
        <v>45689.833333333336</v>
      </c>
      <c r="B446" t="s">
        <v>485</v>
      </c>
      <c r="C446">
        <v>27.1</v>
      </c>
      <c r="D446" s="2" t="s">
        <v>29</v>
      </c>
      <c r="E446" s="2" t="s">
        <v>41</v>
      </c>
      <c r="F446" s="3">
        <v>0.39</v>
      </c>
      <c r="G446">
        <v>0</v>
      </c>
      <c r="H446">
        <v>0</v>
      </c>
      <c r="I446">
        <v>0</v>
      </c>
      <c r="J446">
        <v>0</v>
      </c>
      <c r="K446">
        <v>0.16</v>
      </c>
      <c r="L446" s="2" t="s">
        <v>42</v>
      </c>
    </row>
    <row r="447" spans="1:12">
      <c r="A447" s="1">
        <v>45689.854166666664</v>
      </c>
      <c r="B447" t="s">
        <v>486</v>
      </c>
      <c r="C447">
        <v>27.1</v>
      </c>
      <c r="D447" s="2" t="s">
        <v>29</v>
      </c>
      <c r="E447" s="2" t="s">
        <v>41</v>
      </c>
      <c r="F447" s="3">
        <v>0.33</v>
      </c>
      <c r="G447">
        <v>0</v>
      </c>
      <c r="H447">
        <v>0</v>
      </c>
      <c r="I447">
        <v>0</v>
      </c>
      <c r="J447">
        <v>0</v>
      </c>
      <c r="K447">
        <v>0.24</v>
      </c>
      <c r="L447" s="2" t="s">
        <v>42</v>
      </c>
    </row>
    <row r="448" spans="1:12">
      <c r="A448" s="1">
        <v>45689.875</v>
      </c>
      <c r="B448" t="s">
        <v>487</v>
      </c>
      <c r="C448">
        <v>27.1</v>
      </c>
      <c r="D448" s="2" t="s">
        <v>29</v>
      </c>
      <c r="E448" s="2" t="s">
        <v>41</v>
      </c>
      <c r="F448" s="3">
        <v>0.28999999999999998</v>
      </c>
      <c r="G448">
        <v>0</v>
      </c>
      <c r="H448">
        <v>0</v>
      </c>
      <c r="I448">
        <v>0</v>
      </c>
      <c r="J448">
        <v>0</v>
      </c>
      <c r="K448">
        <v>0.16</v>
      </c>
      <c r="L448" s="2" t="s">
        <v>42</v>
      </c>
    </row>
    <row r="449" spans="1:13">
      <c r="A449" s="1">
        <v>45689.895833333336</v>
      </c>
      <c r="B449" t="s">
        <v>488</v>
      </c>
      <c r="C449">
        <v>27.1</v>
      </c>
      <c r="D449" s="2" t="s">
        <v>29</v>
      </c>
      <c r="E449" s="2" t="s">
        <v>30</v>
      </c>
      <c r="F449" s="3">
        <v>0.23</v>
      </c>
      <c r="G449">
        <v>0</v>
      </c>
      <c r="H449">
        <v>0</v>
      </c>
      <c r="I449">
        <v>0.08</v>
      </c>
      <c r="J449">
        <v>0</v>
      </c>
      <c r="K449">
        <v>0.24</v>
      </c>
      <c r="L449" s="2" t="s">
        <v>31</v>
      </c>
    </row>
    <row r="450" spans="1:13">
      <c r="A450" s="1">
        <v>45689.916666666664</v>
      </c>
      <c r="B450" t="s">
        <v>489</v>
      </c>
      <c r="C450">
        <v>27.1</v>
      </c>
      <c r="D450" s="2" t="s">
        <v>29</v>
      </c>
      <c r="E450" s="2" t="s">
        <v>30</v>
      </c>
      <c r="F450" s="3">
        <v>0.2</v>
      </c>
      <c r="G450">
        <v>0</v>
      </c>
      <c r="H450">
        <v>0</v>
      </c>
      <c r="I450">
        <v>0.32</v>
      </c>
      <c r="J450">
        <v>0</v>
      </c>
      <c r="K450">
        <v>0.32</v>
      </c>
      <c r="L450" s="2" t="s">
        <v>31</v>
      </c>
    </row>
    <row r="451" spans="1:13">
      <c r="A451" s="1">
        <v>45689.9375</v>
      </c>
      <c r="B451" t="s">
        <v>490</v>
      </c>
      <c r="C451">
        <v>27.1</v>
      </c>
      <c r="D451" s="2" t="s">
        <v>29</v>
      </c>
      <c r="E451" s="2" t="s">
        <v>30</v>
      </c>
      <c r="F451" s="3">
        <v>0.2</v>
      </c>
      <c r="G451">
        <v>0</v>
      </c>
      <c r="H451">
        <v>0</v>
      </c>
      <c r="I451">
        <v>0.24</v>
      </c>
      <c r="J451">
        <v>0</v>
      </c>
      <c r="K451">
        <v>0.24</v>
      </c>
      <c r="L451" s="2" t="s">
        <v>31</v>
      </c>
    </row>
    <row r="452" spans="1:13">
      <c r="A452" s="1">
        <v>45689.958333333336</v>
      </c>
      <c r="B452" t="s">
        <v>491</v>
      </c>
      <c r="C452">
        <v>27.1</v>
      </c>
      <c r="D452" s="2" t="s">
        <v>29</v>
      </c>
      <c r="E452" s="2" t="s">
        <v>30</v>
      </c>
      <c r="F452" s="3">
        <v>0.2</v>
      </c>
      <c r="G452">
        <v>0</v>
      </c>
      <c r="H452">
        <v>0</v>
      </c>
      <c r="I452">
        <v>0.16</v>
      </c>
      <c r="J452">
        <v>0</v>
      </c>
      <c r="K452">
        <v>0.16</v>
      </c>
      <c r="L452" s="2" t="s">
        <v>31</v>
      </c>
    </row>
    <row r="453" spans="1:13">
      <c r="A453" s="1">
        <v>45689.979166666664</v>
      </c>
      <c r="B453" t="s">
        <v>492</v>
      </c>
      <c r="C453">
        <v>27.1</v>
      </c>
      <c r="D453" s="2" t="s">
        <v>29</v>
      </c>
      <c r="E453" s="2" t="s">
        <v>30</v>
      </c>
      <c r="F453" s="3">
        <v>0.19</v>
      </c>
      <c r="G453">
        <v>0</v>
      </c>
      <c r="H453">
        <v>0</v>
      </c>
      <c r="I453">
        <v>0.08</v>
      </c>
      <c r="J453">
        <v>0</v>
      </c>
      <c r="K453">
        <v>0.16</v>
      </c>
      <c r="L453" s="2" t="s">
        <v>31</v>
      </c>
    </row>
    <row r="454" spans="1:13">
      <c r="A454" s="1">
        <v>45690</v>
      </c>
      <c r="B454" t="s">
        <v>493</v>
      </c>
      <c r="C454">
        <v>27.1</v>
      </c>
      <c r="D454" s="2" t="s">
        <v>29</v>
      </c>
      <c r="E454" s="2" t="s">
        <v>30</v>
      </c>
      <c r="F454" s="3">
        <v>0.19</v>
      </c>
      <c r="G454">
        <v>0</v>
      </c>
      <c r="H454">
        <v>0</v>
      </c>
      <c r="I454">
        <v>0.08</v>
      </c>
      <c r="J454">
        <v>0</v>
      </c>
      <c r="K454">
        <v>0.16</v>
      </c>
      <c r="L454" s="2" t="s">
        <v>31</v>
      </c>
    </row>
    <row r="455" spans="1:13">
      <c r="A455" s="1">
        <v>45690.020833333336</v>
      </c>
      <c r="B455" t="s">
        <v>494</v>
      </c>
      <c r="C455">
        <v>8.5</v>
      </c>
      <c r="D455" s="2" t="s">
        <v>33</v>
      </c>
      <c r="E455" s="2" t="s">
        <v>34</v>
      </c>
      <c r="F455" s="3">
        <v>0.19</v>
      </c>
      <c r="G455">
        <v>0</v>
      </c>
      <c r="H455">
        <v>0</v>
      </c>
      <c r="I455">
        <v>0.48</v>
      </c>
      <c r="J455">
        <v>0</v>
      </c>
      <c r="K455">
        <v>0.16</v>
      </c>
      <c r="L455" s="2" t="s">
        <v>495</v>
      </c>
      <c r="M455" t="s">
        <v>36</v>
      </c>
    </row>
    <row r="456" spans="1:13">
      <c r="A456" s="1">
        <v>45690.041666666664</v>
      </c>
      <c r="B456" t="s">
        <v>496</v>
      </c>
      <c r="C456">
        <v>8.5</v>
      </c>
      <c r="D456" s="2" t="s">
        <v>33</v>
      </c>
      <c r="E456" s="2" t="s">
        <v>34</v>
      </c>
      <c r="F456" s="3">
        <v>0.27</v>
      </c>
      <c r="G456">
        <v>0</v>
      </c>
      <c r="H456">
        <v>0</v>
      </c>
      <c r="I456">
        <v>0.88</v>
      </c>
      <c r="J456">
        <v>0</v>
      </c>
      <c r="K456">
        <v>0.48</v>
      </c>
      <c r="L456" s="2" t="s">
        <v>495</v>
      </c>
      <c r="M456" t="s">
        <v>36</v>
      </c>
    </row>
    <row r="457" spans="1:13">
      <c r="A457" s="1">
        <v>45690.0625</v>
      </c>
      <c r="B457" t="s">
        <v>497</v>
      </c>
      <c r="C457">
        <v>8.5</v>
      </c>
      <c r="D457" s="2" t="s">
        <v>33</v>
      </c>
      <c r="E457" s="2" t="s">
        <v>34</v>
      </c>
      <c r="F457" s="3">
        <v>0.38</v>
      </c>
      <c r="G457">
        <v>0</v>
      </c>
      <c r="H457">
        <v>0</v>
      </c>
      <c r="I457">
        <v>0.64</v>
      </c>
      <c r="J457">
        <v>0</v>
      </c>
      <c r="K457">
        <v>0.16</v>
      </c>
      <c r="L457" s="2" t="s">
        <v>495</v>
      </c>
      <c r="M457" t="s">
        <v>36</v>
      </c>
    </row>
    <row r="458" spans="1:13">
      <c r="A458" s="1">
        <v>45690.083333333336</v>
      </c>
      <c r="B458" t="s">
        <v>498</v>
      </c>
      <c r="C458">
        <v>8.5</v>
      </c>
      <c r="D458" s="2" t="s">
        <v>33</v>
      </c>
      <c r="E458" s="2" t="s">
        <v>34</v>
      </c>
      <c r="F458" s="3">
        <v>0.48</v>
      </c>
      <c r="G458">
        <v>0</v>
      </c>
      <c r="H458">
        <v>0</v>
      </c>
      <c r="I458">
        <v>0.8</v>
      </c>
      <c r="J458">
        <v>0</v>
      </c>
      <c r="K458">
        <v>0.32</v>
      </c>
      <c r="L458" s="2" t="s">
        <v>495</v>
      </c>
      <c r="M458" t="s">
        <v>36</v>
      </c>
    </row>
    <row r="459" spans="1:13">
      <c r="A459" s="1">
        <v>45690.104166666664</v>
      </c>
      <c r="B459" t="s">
        <v>499</v>
      </c>
      <c r="C459">
        <v>8.5</v>
      </c>
      <c r="D459" s="2" t="s">
        <v>33</v>
      </c>
      <c r="E459" s="2" t="s">
        <v>34</v>
      </c>
      <c r="F459" s="3">
        <v>0.57999999999999996</v>
      </c>
      <c r="G459">
        <v>0</v>
      </c>
      <c r="H459">
        <v>0</v>
      </c>
      <c r="I459">
        <v>1.52</v>
      </c>
      <c r="J459">
        <v>0</v>
      </c>
      <c r="K459">
        <v>1.1200000000000001</v>
      </c>
      <c r="L459" s="2" t="s">
        <v>495</v>
      </c>
      <c r="M459" t="s">
        <v>36</v>
      </c>
    </row>
    <row r="460" spans="1:13">
      <c r="A460" s="1">
        <v>45690.125</v>
      </c>
      <c r="B460" t="s">
        <v>500</v>
      </c>
      <c r="C460">
        <v>8.5</v>
      </c>
      <c r="D460" s="2" t="s">
        <v>33</v>
      </c>
      <c r="E460" s="2" t="s">
        <v>34</v>
      </c>
      <c r="F460" s="3">
        <v>0.69</v>
      </c>
      <c r="G460">
        <v>0</v>
      </c>
      <c r="H460">
        <v>0</v>
      </c>
      <c r="I460">
        <v>2</v>
      </c>
      <c r="J460">
        <v>0</v>
      </c>
      <c r="K460">
        <v>1.6</v>
      </c>
      <c r="L460" s="2" t="s">
        <v>495</v>
      </c>
      <c r="M460" t="s">
        <v>36</v>
      </c>
    </row>
    <row r="461" spans="1:13">
      <c r="A461" s="1">
        <v>45690.145833333336</v>
      </c>
      <c r="B461" t="s">
        <v>501</v>
      </c>
      <c r="C461">
        <v>8.5</v>
      </c>
      <c r="D461" s="2" t="s">
        <v>33</v>
      </c>
      <c r="E461" s="2" t="s">
        <v>34</v>
      </c>
      <c r="F461" s="3">
        <v>0.79</v>
      </c>
      <c r="G461">
        <v>0</v>
      </c>
      <c r="H461">
        <v>0</v>
      </c>
      <c r="I461">
        <v>2.48</v>
      </c>
      <c r="J461">
        <v>0</v>
      </c>
      <c r="K461">
        <v>2</v>
      </c>
      <c r="L461" s="2" t="s">
        <v>495</v>
      </c>
      <c r="M461" t="s">
        <v>36</v>
      </c>
    </row>
    <row r="462" spans="1:13">
      <c r="A462" s="1">
        <v>45690.166666666664</v>
      </c>
      <c r="B462" t="s">
        <v>502</v>
      </c>
      <c r="C462">
        <v>8.5</v>
      </c>
      <c r="D462" s="2" t="s">
        <v>33</v>
      </c>
      <c r="E462" s="2" t="s">
        <v>34</v>
      </c>
      <c r="F462" s="3">
        <v>0.9</v>
      </c>
      <c r="G462">
        <v>0</v>
      </c>
      <c r="H462">
        <v>0</v>
      </c>
      <c r="I462">
        <v>2.2400000000000002</v>
      </c>
      <c r="J462">
        <v>0</v>
      </c>
      <c r="K462">
        <v>1.76</v>
      </c>
      <c r="L462" s="2" t="s">
        <v>495</v>
      </c>
      <c r="M462" t="s">
        <v>36</v>
      </c>
    </row>
    <row r="463" spans="1:13">
      <c r="A463" s="1">
        <v>45690.1875</v>
      </c>
      <c r="B463" t="s">
        <v>503</v>
      </c>
      <c r="C463">
        <v>8.5</v>
      </c>
      <c r="D463" s="2" t="s">
        <v>33</v>
      </c>
      <c r="E463" s="2" t="s">
        <v>34</v>
      </c>
      <c r="F463" s="3">
        <v>1</v>
      </c>
      <c r="G463">
        <v>0</v>
      </c>
      <c r="H463">
        <v>0</v>
      </c>
      <c r="I463">
        <v>1.52</v>
      </c>
      <c r="J463">
        <v>0</v>
      </c>
      <c r="K463">
        <v>1.6</v>
      </c>
      <c r="L463" s="2" t="s">
        <v>495</v>
      </c>
      <c r="M463" t="s">
        <v>36</v>
      </c>
    </row>
    <row r="464" spans="1:13">
      <c r="A464" s="1">
        <v>45690.208333333336</v>
      </c>
      <c r="B464" t="s">
        <v>504</v>
      </c>
      <c r="C464">
        <v>8.5</v>
      </c>
      <c r="D464" s="2" t="s">
        <v>33</v>
      </c>
      <c r="E464" s="2" t="s">
        <v>34</v>
      </c>
      <c r="F464" s="3">
        <v>0.99</v>
      </c>
      <c r="G464">
        <v>0</v>
      </c>
      <c r="H464">
        <v>0</v>
      </c>
      <c r="I464">
        <v>2</v>
      </c>
      <c r="J464">
        <v>0</v>
      </c>
      <c r="K464">
        <v>2.08</v>
      </c>
      <c r="L464" s="2" t="s">
        <v>495</v>
      </c>
      <c r="M464" t="s">
        <v>36</v>
      </c>
    </row>
    <row r="465" spans="1:12">
      <c r="A465" s="1">
        <v>45690.229166666664</v>
      </c>
      <c r="B465" t="s">
        <v>505</v>
      </c>
      <c r="C465">
        <v>27.1</v>
      </c>
      <c r="D465" s="2" t="s">
        <v>29</v>
      </c>
      <c r="E465" s="2" t="s">
        <v>41</v>
      </c>
      <c r="F465" s="3">
        <v>0.98</v>
      </c>
      <c r="G465">
        <v>0</v>
      </c>
      <c r="H465">
        <v>0</v>
      </c>
      <c r="I465">
        <v>0.4</v>
      </c>
      <c r="J465">
        <v>0</v>
      </c>
      <c r="K465">
        <v>0.56000000000000005</v>
      </c>
      <c r="L465" s="2" t="s">
        <v>42</v>
      </c>
    </row>
    <row r="466" spans="1:12">
      <c r="A466" s="1">
        <v>45690.25</v>
      </c>
      <c r="B466" t="s">
        <v>506</v>
      </c>
      <c r="C466">
        <v>27.1</v>
      </c>
      <c r="D466" s="2" t="s">
        <v>29</v>
      </c>
      <c r="E466" s="2" t="s">
        <v>41</v>
      </c>
      <c r="F466" s="3">
        <v>0.93</v>
      </c>
      <c r="G466">
        <v>0</v>
      </c>
      <c r="H466">
        <v>0</v>
      </c>
      <c r="I466">
        <v>0</v>
      </c>
      <c r="J466">
        <v>0</v>
      </c>
      <c r="K466">
        <v>0.16</v>
      </c>
      <c r="L466" s="2" t="s">
        <v>42</v>
      </c>
    </row>
    <row r="467" spans="1:12">
      <c r="A467" s="1">
        <v>45690.270833333336</v>
      </c>
      <c r="B467" t="s">
        <v>507</v>
      </c>
      <c r="C467">
        <v>27.1</v>
      </c>
      <c r="D467" s="2" t="s">
        <v>29</v>
      </c>
      <c r="E467" s="2" t="s">
        <v>41</v>
      </c>
      <c r="F467" s="3">
        <v>0.88</v>
      </c>
      <c r="G467">
        <v>0</v>
      </c>
      <c r="H467">
        <v>0</v>
      </c>
      <c r="I467">
        <v>0</v>
      </c>
      <c r="J467">
        <v>0</v>
      </c>
      <c r="K467">
        <v>0.16</v>
      </c>
      <c r="L467" s="2" t="s">
        <v>42</v>
      </c>
    </row>
    <row r="468" spans="1:12">
      <c r="A468" s="1">
        <v>45690.291666666664</v>
      </c>
      <c r="B468" t="s">
        <v>508</v>
      </c>
      <c r="C468">
        <v>27.1</v>
      </c>
      <c r="D468" s="2" t="s">
        <v>29</v>
      </c>
      <c r="E468" s="2" t="s">
        <v>41</v>
      </c>
      <c r="F468" s="3">
        <v>0.84</v>
      </c>
      <c r="G468">
        <v>0</v>
      </c>
      <c r="H468">
        <v>0</v>
      </c>
      <c r="I468">
        <v>0</v>
      </c>
      <c r="J468">
        <v>0</v>
      </c>
      <c r="K468">
        <v>0.24</v>
      </c>
      <c r="L468" s="2" t="s">
        <v>42</v>
      </c>
    </row>
    <row r="469" spans="1:12">
      <c r="A469" s="1">
        <v>45690.3125</v>
      </c>
      <c r="B469" t="s">
        <v>509</v>
      </c>
      <c r="C469">
        <v>27.1</v>
      </c>
      <c r="D469" s="2" t="s">
        <v>29</v>
      </c>
      <c r="E469" s="2" t="s">
        <v>41</v>
      </c>
      <c r="F469" s="3">
        <v>0.78</v>
      </c>
      <c r="G469">
        <v>0</v>
      </c>
      <c r="H469">
        <v>0</v>
      </c>
      <c r="I469">
        <v>0</v>
      </c>
      <c r="J469">
        <v>0</v>
      </c>
      <c r="K469">
        <v>0.4</v>
      </c>
      <c r="L469" s="2" t="s">
        <v>42</v>
      </c>
    </row>
    <row r="470" spans="1:12">
      <c r="A470" s="1">
        <v>45690.333333333336</v>
      </c>
      <c r="B470" t="s">
        <v>510</v>
      </c>
      <c r="C470">
        <v>27.1</v>
      </c>
      <c r="D470" s="2" t="s">
        <v>29</v>
      </c>
      <c r="E470" s="2" t="s">
        <v>41</v>
      </c>
      <c r="F470" s="3">
        <v>0.69</v>
      </c>
      <c r="G470">
        <v>0</v>
      </c>
      <c r="H470">
        <v>0.02</v>
      </c>
      <c r="I470">
        <v>0</v>
      </c>
      <c r="J470">
        <v>0</v>
      </c>
      <c r="K470">
        <v>0.16</v>
      </c>
      <c r="L470" s="2" t="s">
        <v>42</v>
      </c>
    </row>
    <row r="471" spans="1:12">
      <c r="A471" s="1">
        <v>45690.354166666664</v>
      </c>
      <c r="B471" t="s">
        <v>511</v>
      </c>
      <c r="C471">
        <v>27.1</v>
      </c>
      <c r="D471" s="2" t="s">
        <v>29</v>
      </c>
      <c r="E471" s="2" t="s">
        <v>41</v>
      </c>
      <c r="F471" s="3">
        <v>0.65</v>
      </c>
      <c r="G471">
        <v>0.08</v>
      </c>
      <c r="H471">
        <v>7.0000000000000007E-2</v>
      </c>
      <c r="I471">
        <v>0</v>
      </c>
      <c r="J471">
        <v>0</v>
      </c>
      <c r="K471">
        <v>0.16</v>
      </c>
      <c r="L471" s="2" t="s">
        <v>42</v>
      </c>
    </row>
    <row r="472" spans="1:12">
      <c r="A472" s="1">
        <v>45690.375</v>
      </c>
      <c r="B472" t="s">
        <v>512</v>
      </c>
      <c r="C472">
        <v>27.1</v>
      </c>
      <c r="D472" s="2" t="s">
        <v>29</v>
      </c>
      <c r="E472" s="2" t="s">
        <v>41</v>
      </c>
      <c r="F472" s="3">
        <v>0.62</v>
      </c>
      <c r="G472">
        <v>0</v>
      </c>
      <c r="H472">
        <v>0.13</v>
      </c>
      <c r="I472">
        <v>0</v>
      </c>
      <c r="J472">
        <v>0</v>
      </c>
      <c r="K472">
        <v>0.32</v>
      </c>
      <c r="L472" s="2" t="s">
        <v>42</v>
      </c>
    </row>
    <row r="473" spans="1:12">
      <c r="A473" s="1">
        <v>45690.395833333336</v>
      </c>
      <c r="B473" t="s">
        <v>513</v>
      </c>
      <c r="C473">
        <v>27.1</v>
      </c>
      <c r="D473" s="2" t="s">
        <v>29</v>
      </c>
      <c r="E473" s="2" t="s">
        <v>41</v>
      </c>
      <c r="F473" s="3">
        <v>0.56000000000000005</v>
      </c>
      <c r="G473">
        <v>0.08</v>
      </c>
      <c r="H473">
        <v>0.18</v>
      </c>
      <c r="I473">
        <v>0</v>
      </c>
      <c r="J473">
        <v>0</v>
      </c>
      <c r="K473">
        <v>0.32</v>
      </c>
      <c r="L473" s="2" t="s">
        <v>42</v>
      </c>
    </row>
    <row r="474" spans="1:12">
      <c r="A474" s="1">
        <v>45690.416666666664</v>
      </c>
      <c r="B474" t="s">
        <v>514</v>
      </c>
      <c r="C474">
        <v>27.1</v>
      </c>
      <c r="D474" s="2" t="s">
        <v>29</v>
      </c>
      <c r="E474" s="2" t="s">
        <v>41</v>
      </c>
      <c r="F474" s="3">
        <v>0.49</v>
      </c>
      <c r="G474">
        <v>0.08</v>
      </c>
      <c r="H474">
        <v>0.23</v>
      </c>
      <c r="I474">
        <v>0</v>
      </c>
      <c r="J474">
        <v>0.08</v>
      </c>
      <c r="K474">
        <v>0.24</v>
      </c>
      <c r="L474" s="2" t="s">
        <v>42</v>
      </c>
    </row>
    <row r="475" spans="1:12">
      <c r="A475" s="1">
        <v>45690.4375</v>
      </c>
      <c r="B475" t="s">
        <v>515</v>
      </c>
      <c r="C475">
        <v>27.1</v>
      </c>
      <c r="D475" s="2" t="s">
        <v>29</v>
      </c>
      <c r="E475" s="2" t="s">
        <v>41</v>
      </c>
      <c r="F475" s="3">
        <v>0.45</v>
      </c>
      <c r="G475">
        <v>0.32</v>
      </c>
      <c r="H475">
        <v>0.26</v>
      </c>
      <c r="I475">
        <v>0</v>
      </c>
      <c r="J475">
        <v>0</v>
      </c>
      <c r="K475">
        <v>0.16</v>
      </c>
      <c r="L475" s="2" t="s">
        <v>42</v>
      </c>
    </row>
    <row r="476" spans="1:12">
      <c r="A476" s="1">
        <v>45690.458333333336</v>
      </c>
      <c r="B476" t="s">
        <v>516</v>
      </c>
      <c r="C476">
        <v>27.1</v>
      </c>
      <c r="D476" s="2" t="s">
        <v>29</v>
      </c>
      <c r="E476" s="2" t="s">
        <v>41</v>
      </c>
      <c r="F476" s="3">
        <v>0.48</v>
      </c>
      <c r="G476">
        <v>0.56000000000000005</v>
      </c>
      <c r="H476">
        <v>0.28000000000000003</v>
      </c>
      <c r="I476">
        <v>0</v>
      </c>
      <c r="J476">
        <v>0</v>
      </c>
      <c r="K476">
        <v>0.24</v>
      </c>
      <c r="L476" s="2" t="s">
        <v>42</v>
      </c>
    </row>
    <row r="477" spans="1:12">
      <c r="A477" s="1">
        <v>45690.479166666664</v>
      </c>
      <c r="B477" t="s">
        <v>517</v>
      </c>
      <c r="C477">
        <v>27.1</v>
      </c>
      <c r="D477" s="2" t="s">
        <v>29</v>
      </c>
      <c r="E477" s="2" t="s">
        <v>41</v>
      </c>
      <c r="F477" s="3">
        <v>0.56999999999999995</v>
      </c>
      <c r="G477">
        <v>0.64</v>
      </c>
      <c r="H477">
        <v>0.31</v>
      </c>
      <c r="I477">
        <v>0.08</v>
      </c>
      <c r="J477">
        <v>0</v>
      </c>
      <c r="K477">
        <v>0.16</v>
      </c>
      <c r="L477" s="2" t="s">
        <v>42</v>
      </c>
    </row>
    <row r="478" spans="1:12">
      <c r="A478" s="1">
        <v>45690.5</v>
      </c>
      <c r="B478" t="s">
        <v>518</v>
      </c>
      <c r="C478">
        <v>27.1</v>
      </c>
      <c r="D478" s="2" t="s">
        <v>29</v>
      </c>
      <c r="E478" s="2" t="s">
        <v>41</v>
      </c>
      <c r="F478" s="3">
        <v>0.69</v>
      </c>
      <c r="G478">
        <v>0.8</v>
      </c>
      <c r="H478">
        <v>0.32</v>
      </c>
      <c r="I478">
        <v>0</v>
      </c>
      <c r="J478">
        <v>0</v>
      </c>
      <c r="K478">
        <v>0.16</v>
      </c>
      <c r="L478" s="2" t="s">
        <v>42</v>
      </c>
    </row>
    <row r="479" spans="1:12">
      <c r="A479" s="1">
        <v>45690.520833333336</v>
      </c>
      <c r="B479" t="s">
        <v>519</v>
      </c>
      <c r="C479">
        <v>27.1</v>
      </c>
      <c r="D479" s="2" t="s">
        <v>29</v>
      </c>
      <c r="E479" s="2" t="s">
        <v>41</v>
      </c>
      <c r="F479" s="3">
        <v>0.83</v>
      </c>
      <c r="G479">
        <v>0.8</v>
      </c>
      <c r="H479">
        <v>0.33</v>
      </c>
      <c r="I479">
        <v>0</v>
      </c>
      <c r="J479">
        <v>0</v>
      </c>
      <c r="K479">
        <v>0.16</v>
      </c>
      <c r="L479" s="2" t="s">
        <v>42</v>
      </c>
    </row>
    <row r="480" spans="1:12">
      <c r="A480" s="1">
        <v>45690.541666666664</v>
      </c>
      <c r="B480" t="s">
        <v>520</v>
      </c>
      <c r="C480">
        <v>27.1</v>
      </c>
      <c r="D480" s="2" t="s">
        <v>29</v>
      </c>
      <c r="E480" s="2" t="s">
        <v>41</v>
      </c>
      <c r="F480" s="3">
        <v>0.99</v>
      </c>
      <c r="G480">
        <v>0.88</v>
      </c>
      <c r="H480">
        <v>0.33</v>
      </c>
      <c r="I480">
        <v>0</v>
      </c>
      <c r="J480">
        <v>0.72</v>
      </c>
      <c r="K480">
        <v>0.16</v>
      </c>
      <c r="L480" s="2" t="s">
        <v>42</v>
      </c>
    </row>
    <row r="481" spans="1:12">
      <c r="A481" s="1">
        <v>45690.5625</v>
      </c>
      <c r="B481" t="s">
        <v>521</v>
      </c>
      <c r="C481">
        <v>27.1</v>
      </c>
      <c r="D481" s="2" t="s">
        <v>29</v>
      </c>
      <c r="E481" s="2" t="s">
        <v>41</v>
      </c>
      <c r="F481" s="3">
        <v>0.99</v>
      </c>
      <c r="G481">
        <v>0.8</v>
      </c>
      <c r="H481">
        <v>0.31</v>
      </c>
      <c r="I481">
        <v>0</v>
      </c>
      <c r="J481">
        <v>0.72</v>
      </c>
      <c r="K481">
        <v>0.08</v>
      </c>
      <c r="L481" s="2" t="s">
        <v>42</v>
      </c>
    </row>
    <row r="482" spans="1:12">
      <c r="A482" s="1">
        <v>45690.583333333336</v>
      </c>
      <c r="B482" t="s">
        <v>522</v>
      </c>
      <c r="C482">
        <v>27.1</v>
      </c>
      <c r="D482" s="2" t="s">
        <v>29</v>
      </c>
      <c r="E482" s="2" t="s">
        <v>41</v>
      </c>
      <c r="F482" s="3">
        <v>0.98</v>
      </c>
      <c r="G482">
        <v>0.8</v>
      </c>
      <c r="H482">
        <v>0.28999999999999998</v>
      </c>
      <c r="I482">
        <v>0</v>
      </c>
      <c r="J482">
        <v>0.72</v>
      </c>
      <c r="K482">
        <v>0.16</v>
      </c>
      <c r="L482" s="2" t="s">
        <v>42</v>
      </c>
    </row>
    <row r="483" spans="1:12">
      <c r="A483" s="1">
        <v>45690.604166666664</v>
      </c>
      <c r="B483" t="s">
        <v>523</v>
      </c>
      <c r="C483">
        <v>27.1</v>
      </c>
      <c r="D483" s="2" t="s">
        <v>29</v>
      </c>
      <c r="E483" s="2" t="s">
        <v>41</v>
      </c>
      <c r="F483" s="3">
        <v>0.97</v>
      </c>
      <c r="G483">
        <v>0.64</v>
      </c>
      <c r="H483">
        <v>0.23</v>
      </c>
      <c r="I483">
        <v>0</v>
      </c>
      <c r="J483">
        <v>0.64</v>
      </c>
      <c r="K483">
        <v>0.08</v>
      </c>
      <c r="L483" s="2" t="s">
        <v>42</v>
      </c>
    </row>
    <row r="484" spans="1:12">
      <c r="A484" s="1">
        <v>45690.625</v>
      </c>
      <c r="B484" t="s">
        <v>524</v>
      </c>
      <c r="C484">
        <v>27.1</v>
      </c>
      <c r="D484" s="2" t="s">
        <v>29</v>
      </c>
      <c r="E484" s="2" t="s">
        <v>41</v>
      </c>
      <c r="F484" s="3">
        <v>0.96</v>
      </c>
      <c r="G484">
        <v>0.64</v>
      </c>
      <c r="H484">
        <v>0.17</v>
      </c>
      <c r="I484">
        <v>0</v>
      </c>
      <c r="J484">
        <v>0.48</v>
      </c>
      <c r="K484">
        <v>0.16</v>
      </c>
      <c r="L484" s="2" t="s">
        <v>42</v>
      </c>
    </row>
    <row r="485" spans="1:12">
      <c r="A485" s="1">
        <v>45690.645833333336</v>
      </c>
      <c r="B485" t="s">
        <v>525</v>
      </c>
      <c r="C485">
        <v>27.1</v>
      </c>
      <c r="D485" s="2" t="s">
        <v>29</v>
      </c>
      <c r="E485" s="2" t="s">
        <v>41</v>
      </c>
      <c r="F485" s="3">
        <v>0.95</v>
      </c>
      <c r="G485">
        <v>0.4</v>
      </c>
      <c r="H485">
        <v>0.12</v>
      </c>
      <c r="I485">
        <v>0</v>
      </c>
      <c r="J485">
        <v>0.32</v>
      </c>
      <c r="K485">
        <v>0.16</v>
      </c>
      <c r="L485" s="2" t="s">
        <v>42</v>
      </c>
    </row>
    <row r="486" spans="1:12">
      <c r="A486" s="1">
        <v>45690.666666666664</v>
      </c>
      <c r="B486" t="s">
        <v>526</v>
      </c>
      <c r="C486">
        <v>27.1</v>
      </c>
      <c r="D486" s="2" t="s">
        <v>29</v>
      </c>
      <c r="E486" s="2" t="s">
        <v>41</v>
      </c>
      <c r="F486" s="3">
        <v>0.95</v>
      </c>
      <c r="G486">
        <v>0.24</v>
      </c>
      <c r="H486">
        <v>0.03</v>
      </c>
      <c r="I486">
        <v>0</v>
      </c>
      <c r="J486">
        <v>0</v>
      </c>
      <c r="K486">
        <v>0.24</v>
      </c>
      <c r="L486" s="2" t="s">
        <v>42</v>
      </c>
    </row>
    <row r="487" spans="1:12">
      <c r="A487" s="1">
        <v>45690.6875</v>
      </c>
      <c r="B487" t="s">
        <v>527</v>
      </c>
      <c r="C487">
        <v>27.1</v>
      </c>
      <c r="D487" s="2" t="s">
        <v>29</v>
      </c>
      <c r="E487" s="2" t="s">
        <v>41</v>
      </c>
      <c r="F487" s="3">
        <v>0.93</v>
      </c>
      <c r="G487">
        <v>0</v>
      </c>
      <c r="H487">
        <v>0</v>
      </c>
      <c r="I487">
        <v>0</v>
      </c>
      <c r="J487">
        <v>0</v>
      </c>
      <c r="K487">
        <v>0.24</v>
      </c>
      <c r="L487" s="2" t="s">
        <v>42</v>
      </c>
    </row>
    <row r="488" spans="1:12">
      <c r="A488" s="1">
        <v>45690.708333333336</v>
      </c>
      <c r="B488" t="s">
        <v>528</v>
      </c>
      <c r="C488">
        <v>27.1</v>
      </c>
      <c r="D488" s="2" t="s">
        <v>29</v>
      </c>
      <c r="E488" s="2" t="s">
        <v>41</v>
      </c>
      <c r="F488" s="3">
        <v>0.88</v>
      </c>
      <c r="G488">
        <v>0</v>
      </c>
      <c r="H488">
        <v>0</v>
      </c>
      <c r="I488">
        <v>0</v>
      </c>
      <c r="J488">
        <v>0</v>
      </c>
      <c r="K488">
        <v>0.24</v>
      </c>
      <c r="L488" s="2" t="s">
        <v>42</v>
      </c>
    </row>
    <row r="489" spans="1:12">
      <c r="A489" s="1">
        <v>45690.729166666664</v>
      </c>
      <c r="B489" t="s">
        <v>529</v>
      </c>
      <c r="C489">
        <v>27.1</v>
      </c>
      <c r="D489" s="2" t="s">
        <v>29</v>
      </c>
      <c r="E489" s="2" t="s">
        <v>41</v>
      </c>
      <c r="F489" s="3">
        <v>0.82</v>
      </c>
      <c r="G489">
        <v>0</v>
      </c>
      <c r="H489">
        <v>0</v>
      </c>
      <c r="I489">
        <v>0</v>
      </c>
      <c r="J489">
        <v>0</v>
      </c>
      <c r="K489">
        <v>0.32</v>
      </c>
      <c r="L489" s="2" t="s">
        <v>42</v>
      </c>
    </row>
    <row r="490" spans="1:12">
      <c r="A490" s="1">
        <v>45690.75</v>
      </c>
      <c r="B490" t="s">
        <v>530</v>
      </c>
      <c r="C490">
        <v>27.1</v>
      </c>
      <c r="D490" s="2" t="s">
        <v>29</v>
      </c>
      <c r="E490" s="2" t="s">
        <v>41</v>
      </c>
      <c r="F490" s="3">
        <v>0.74</v>
      </c>
      <c r="G490">
        <v>0</v>
      </c>
      <c r="H490">
        <v>0</v>
      </c>
      <c r="I490">
        <v>0</v>
      </c>
      <c r="J490">
        <v>0</v>
      </c>
      <c r="K490">
        <v>0.24</v>
      </c>
      <c r="L490" s="2" t="s">
        <v>42</v>
      </c>
    </row>
    <row r="491" spans="1:12">
      <c r="A491" s="1">
        <v>45690.770833333336</v>
      </c>
      <c r="B491" t="s">
        <v>531</v>
      </c>
      <c r="C491">
        <v>27.1</v>
      </c>
      <c r="D491" s="2" t="s">
        <v>29</v>
      </c>
      <c r="E491" s="2" t="s">
        <v>41</v>
      </c>
      <c r="F491" s="3">
        <v>0.69</v>
      </c>
      <c r="G491">
        <v>0</v>
      </c>
      <c r="H491">
        <v>0</v>
      </c>
      <c r="I491">
        <v>0</v>
      </c>
      <c r="J491">
        <v>0</v>
      </c>
      <c r="K491">
        <v>0.24</v>
      </c>
      <c r="L491" s="2" t="s">
        <v>42</v>
      </c>
    </row>
    <row r="492" spans="1:12">
      <c r="A492" s="1">
        <v>45690.791666666664</v>
      </c>
      <c r="B492" t="s">
        <v>532</v>
      </c>
      <c r="C492">
        <v>27.1</v>
      </c>
      <c r="D492" s="2" t="s">
        <v>29</v>
      </c>
      <c r="E492" s="2" t="s">
        <v>41</v>
      </c>
      <c r="F492" s="3">
        <v>0.63</v>
      </c>
      <c r="G492">
        <v>0</v>
      </c>
      <c r="H492">
        <v>0</v>
      </c>
      <c r="I492">
        <v>0</v>
      </c>
      <c r="J492">
        <v>0</v>
      </c>
      <c r="K492">
        <v>0.16</v>
      </c>
      <c r="L492" s="2" t="s">
        <v>42</v>
      </c>
    </row>
    <row r="493" spans="1:12">
      <c r="A493" s="1">
        <v>45690.8125</v>
      </c>
      <c r="B493" t="s">
        <v>533</v>
      </c>
      <c r="C493">
        <v>27.1</v>
      </c>
      <c r="D493" s="2" t="s">
        <v>29</v>
      </c>
      <c r="E493" s="2" t="s">
        <v>41</v>
      </c>
      <c r="F493" s="3">
        <v>0.59</v>
      </c>
      <c r="G493">
        <v>0</v>
      </c>
      <c r="H493">
        <v>0</v>
      </c>
      <c r="I493">
        <v>0</v>
      </c>
      <c r="J493">
        <v>0</v>
      </c>
      <c r="K493">
        <v>0.16</v>
      </c>
      <c r="L493" s="2" t="s">
        <v>42</v>
      </c>
    </row>
    <row r="494" spans="1:12">
      <c r="A494" s="1">
        <v>45690.833333333336</v>
      </c>
      <c r="B494" t="s">
        <v>534</v>
      </c>
      <c r="C494">
        <v>27.1</v>
      </c>
      <c r="D494" s="2" t="s">
        <v>29</v>
      </c>
      <c r="E494" s="2" t="s">
        <v>41</v>
      </c>
      <c r="F494" s="3">
        <v>0.54</v>
      </c>
      <c r="G494">
        <v>0</v>
      </c>
      <c r="H494">
        <v>0</v>
      </c>
      <c r="I494">
        <v>0</v>
      </c>
      <c r="J494">
        <v>0</v>
      </c>
      <c r="K494">
        <v>0.16</v>
      </c>
      <c r="L494" s="2" t="s">
        <v>42</v>
      </c>
    </row>
    <row r="495" spans="1:12">
      <c r="A495" s="1">
        <v>45690.854166666664</v>
      </c>
      <c r="B495" t="s">
        <v>535</v>
      </c>
      <c r="C495">
        <v>27.1</v>
      </c>
      <c r="D495" s="2" t="s">
        <v>29</v>
      </c>
      <c r="E495" s="2" t="s">
        <v>41</v>
      </c>
      <c r="F495" s="3">
        <v>0.5</v>
      </c>
      <c r="G495">
        <v>0</v>
      </c>
      <c r="H495">
        <v>0</v>
      </c>
      <c r="I495">
        <v>0</v>
      </c>
      <c r="J495">
        <v>0.08</v>
      </c>
      <c r="K495">
        <v>0.24</v>
      </c>
      <c r="L495" s="2" t="s">
        <v>42</v>
      </c>
    </row>
    <row r="496" spans="1:12">
      <c r="A496" s="1">
        <v>45690.875</v>
      </c>
      <c r="B496" t="s">
        <v>536</v>
      </c>
      <c r="C496">
        <v>27.1</v>
      </c>
      <c r="D496" s="2" t="s">
        <v>29</v>
      </c>
      <c r="E496" s="2" t="s">
        <v>41</v>
      </c>
      <c r="F496" s="3">
        <v>0.45</v>
      </c>
      <c r="G496">
        <v>0</v>
      </c>
      <c r="H496">
        <v>0</v>
      </c>
      <c r="I496">
        <v>0</v>
      </c>
      <c r="J496">
        <v>0</v>
      </c>
      <c r="K496">
        <v>0.16</v>
      </c>
      <c r="L496" s="2" t="s">
        <v>42</v>
      </c>
    </row>
    <row r="497" spans="1:13">
      <c r="A497" s="1">
        <v>45690.895833333336</v>
      </c>
      <c r="B497" t="s">
        <v>537</v>
      </c>
      <c r="C497">
        <v>27.1</v>
      </c>
      <c r="D497" s="2" t="s">
        <v>29</v>
      </c>
      <c r="E497" s="2" t="s">
        <v>30</v>
      </c>
      <c r="F497" s="3">
        <v>0.4</v>
      </c>
      <c r="G497">
        <v>0</v>
      </c>
      <c r="H497">
        <v>0</v>
      </c>
      <c r="I497">
        <v>0</v>
      </c>
      <c r="J497">
        <v>0</v>
      </c>
      <c r="K497">
        <v>0.32</v>
      </c>
      <c r="L497" s="2" t="s">
        <v>31</v>
      </c>
    </row>
    <row r="498" spans="1:13">
      <c r="A498" s="1">
        <v>45690.916666666664</v>
      </c>
      <c r="B498" t="s">
        <v>538</v>
      </c>
      <c r="C498">
        <v>27.1</v>
      </c>
      <c r="D498" s="2" t="s">
        <v>29</v>
      </c>
      <c r="E498" s="2" t="s">
        <v>30</v>
      </c>
      <c r="F498" s="3">
        <v>0.33</v>
      </c>
      <c r="G498">
        <v>0</v>
      </c>
      <c r="H498">
        <v>0</v>
      </c>
      <c r="I498">
        <v>0</v>
      </c>
      <c r="J498">
        <v>0</v>
      </c>
      <c r="K498">
        <v>0.24</v>
      </c>
      <c r="L498" s="2" t="s">
        <v>31</v>
      </c>
    </row>
    <row r="499" spans="1:13">
      <c r="A499" s="1">
        <v>45690.9375</v>
      </c>
      <c r="B499" t="s">
        <v>539</v>
      </c>
      <c r="C499">
        <v>27.1</v>
      </c>
      <c r="D499" s="2" t="s">
        <v>29</v>
      </c>
      <c r="E499" s="2" t="s">
        <v>30</v>
      </c>
      <c r="F499" s="3">
        <v>0.26</v>
      </c>
      <c r="G499">
        <v>0</v>
      </c>
      <c r="H499">
        <v>0</v>
      </c>
      <c r="I499">
        <v>0.08</v>
      </c>
      <c r="J499">
        <v>0</v>
      </c>
      <c r="K499">
        <v>0.24</v>
      </c>
      <c r="L499" s="2" t="s">
        <v>31</v>
      </c>
    </row>
    <row r="500" spans="1:13">
      <c r="A500" s="1">
        <v>45690.958333333336</v>
      </c>
      <c r="B500" t="s">
        <v>540</v>
      </c>
      <c r="C500">
        <v>27.1</v>
      </c>
      <c r="D500" s="2" t="s">
        <v>29</v>
      </c>
      <c r="E500" s="2" t="s">
        <v>30</v>
      </c>
      <c r="F500" s="3">
        <v>0.2</v>
      </c>
      <c r="G500">
        <v>0</v>
      </c>
      <c r="H500">
        <v>0</v>
      </c>
      <c r="I500">
        <v>0.16</v>
      </c>
      <c r="J500">
        <v>0</v>
      </c>
      <c r="K500">
        <v>0.24</v>
      </c>
      <c r="L500" s="2" t="s">
        <v>31</v>
      </c>
    </row>
    <row r="501" spans="1:13">
      <c r="A501" s="1">
        <v>45690.979166666664</v>
      </c>
      <c r="B501" t="s">
        <v>541</v>
      </c>
      <c r="C501">
        <v>27.1</v>
      </c>
      <c r="D501" s="2" t="s">
        <v>29</v>
      </c>
      <c r="E501" s="2" t="s">
        <v>30</v>
      </c>
      <c r="F501" s="3">
        <v>0.2</v>
      </c>
      <c r="G501">
        <v>0</v>
      </c>
      <c r="H501">
        <v>0</v>
      </c>
      <c r="I501">
        <v>0.16</v>
      </c>
      <c r="J501">
        <v>0</v>
      </c>
      <c r="K501">
        <v>0.16</v>
      </c>
      <c r="L501" s="2" t="s">
        <v>31</v>
      </c>
    </row>
    <row r="502" spans="1:13">
      <c r="A502" s="1">
        <v>45691</v>
      </c>
      <c r="B502" t="s">
        <v>542</v>
      </c>
      <c r="C502">
        <v>27.1</v>
      </c>
      <c r="D502" s="2" t="s">
        <v>29</v>
      </c>
      <c r="E502" s="2" t="s">
        <v>30</v>
      </c>
      <c r="F502" s="3">
        <v>0.2</v>
      </c>
      <c r="G502">
        <v>0</v>
      </c>
      <c r="H502">
        <v>0</v>
      </c>
      <c r="I502">
        <v>0.16</v>
      </c>
      <c r="J502">
        <v>0</v>
      </c>
      <c r="K502">
        <v>0.24</v>
      </c>
      <c r="L502" s="2" t="s">
        <v>31</v>
      </c>
    </row>
    <row r="503" spans="1:13">
      <c r="A503" s="1">
        <v>45691.020833333336</v>
      </c>
      <c r="B503" t="s">
        <v>543</v>
      </c>
      <c r="C503">
        <v>8.5</v>
      </c>
      <c r="D503" s="2" t="s">
        <v>33</v>
      </c>
      <c r="E503" s="2" t="s">
        <v>34</v>
      </c>
      <c r="F503" s="3">
        <v>0.19</v>
      </c>
      <c r="G503">
        <v>0</v>
      </c>
      <c r="H503">
        <v>0</v>
      </c>
      <c r="I503">
        <v>0.48</v>
      </c>
      <c r="J503">
        <v>0</v>
      </c>
      <c r="K503">
        <v>0.16</v>
      </c>
      <c r="L503" s="2" t="s">
        <v>495</v>
      </c>
      <c r="M503" t="s">
        <v>36</v>
      </c>
    </row>
    <row r="504" spans="1:13">
      <c r="A504" s="1">
        <v>45691.041666666664</v>
      </c>
      <c r="B504" t="s">
        <v>544</v>
      </c>
      <c r="C504">
        <v>8.5</v>
      </c>
      <c r="D504" s="2" t="s">
        <v>33</v>
      </c>
      <c r="E504" s="2" t="s">
        <v>34</v>
      </c>
      <c r="F504" s="3">
        <v>0.27</v>
      </c>
      <c r="G504">
        <v>0</v>
      </c>
      <c r="H504">
        <v>0</v>
      </c>
      <c r="I504">
        <v>0.64</v>
      </c>
      <c r="J504">
        <v>0</v>
      </c>
      <c r="K504">
        <v>0.24</v>
      </c>
      <c r="L504" s="2" t="s">
        <v>495</v>
      </c>
      <c r="M504" t="s">
        <v>36</v>
      </c>
    </row>
    <row r="505" spans="1:13">
      <c r="A505" s="1">
        <v>45691.0625</v>
      </c>
      <c r="B505" t="s">
        <v>545</v>
      </c>
      <c r="C505">
        <v>8.5</v>
      </c>
      <c r="D505" s="2" t="s">
        <v>33</v>
      </c>
      <c r="E505" s="2" t="s">
        <v>34</v>
      </c>
      <c r="F505" s="3">
        <v>0.37</v>
      </c>
      <c r="G505">
        <v>0</v>
      </c>
      <c r="H505">
        <v>0</v>
      </c>
      <c r="I505">
        <v>0.56000000000000005</v>
      </c>
      <c r="J505">
        <v>0</v>
      </c>
      <c r="K505">
        <v>0.16</v>
      </c>
      <c r="L505" s="2" t="s">
        <v>495</v>
      </c>
      <c r="M505" t="s">
        <v>36</v>
      </c>
    </row>
    <row r="506" spans="1:13">
      <c r="A506" s="1">
        <v>45691.083333333336</v>
      </c>
      <c r="B506" t="s">
        <v>546</v>
      </c>
      <c r="C506">
        <v>8.5</v>
      </c>
      <c r="D506" s="2" t="s">
        <v>33</v>
      </c>
      <c r="E506" s="2" t="s">
        <v>34</v>
      </c>
      <c r="F506" s="3">
        <v>0.46</v>
      </c>
      <c r="G506">
        <v>0</v>
      </c>
      <c r="H506">
        <v>0</v>
      </c>
      <c r="I506">
        <v>0.88</v>
      </c>
      <c r="J506">
        <v>0</v>
      </c>
      <c r="K506">
        <v>0.48</v>
      </c>
      <c r="L506" s="2" t="s">
        <v>495</v>
      </c>
      <c r="M506" t="s">
        <v>36</v>
      </c>
    </row>
    <row r="507" spans="1:13">
      <c r="A507" s="1">
        <v>45691.104166666664</v>
      </c>
      <c r="B507" t="s">
        <v>547</v>
      </c>
      <c r="C507">
        <v>8.5</v>
      </c>
      <c r="D507" s="2" t="s">
        <v>33</v>
      </c>
      <c r="E507" s="2" t="s">
        <v>34</v>
      </c>
      <c r="F507" s="3">
        <v>0.55000000000000004</v>
      </c>
      <c r="G507">
        <v>0</v>
      </c>
      <c r="H507">
        <v>0</v>
      </c>
      <c r="I507">
        <v>0.56000000000000005</v>
      </c>
      <c r="J507">
        <v>0</v>
      </c>
      <c r="K507">
        <v>0.24</v>
      </c>
      <c r="L507" s="2" t="s">
        <v>495</v>
      </c>
      <c r="M507" t="s">
        <v>36</v>
      </c>
    </row>
    <row r="508" spans="1:13">
      <c r="A508" s="1">
        <v>45691.125</v>
      </c>
      <c r="B508" t="s">
        <v>548</v>
      </c>
      <c r="C508">
        <v>8.5</v>
      </c>
      <c r="D508" s="2" t="s">
        <v>33</v>
      </c>
      <c r="E508" s="2" t="s">
        <v>34</v>
      </c>
      <c r="F508" s="3">
        <v>0.65</v>
      </c>
      <c r="G508">
        <v>0</v>
      </c>
      <c r="H508">
        <v>0</v>
      </c>
      <c r="I508">
        <v>0.64</v>
      </c>
      <c r="J508">
        <v>0</v>
      </c>
      <c r="K508">
        <v>0.24</v>
      </c>
      <c r="L508" s="2" t="s">
        <v>495</v>
      </c>
      <c r="M508" t="s">
        <v>36</v>
      </c>
    </row>
    <row r="509" spans="1:13">
      <c r="A509" s="1">
        <v>45691.145833333336</v>
      </c>
      <c r="B509" t="s">
        <v>549</v>
      </c>
      <c r="C509">
        <v>8.5</v>
      </c>
      <c r="D509" s="2" t="s">
        <v>33</v>
      </c>
      <c r="E509" s="2" t="s">
        <v>34</v>
      </c>
      <c r="F509" s="3">
        <v>0.74</v>
      </c>
      <c r="G509">
        <v>0</v>
      </c>
      <c r="H509">
        <v>0</v>
      </c>
      <c r="I509">
        <v>0.56000000000000005</v>
      </c>
      <c r="J509">
        <v>0</v>
      </c>
      <c r="K509">
        <v>0.16</v>
      </c>
      <c r="L509" s="2" t="s">
        <v>495</v>
      </c>
      <c r="M509" t="s">
        <v>36</v>
      </c>
    </row>
    <row r="510" spans="1:13">
      <c r="A510" s="1">
        <v>45691.166666666664</v>
      </c>
      <c r="B510" t="s">
        <v>550</v>
      </c>
      <c r="C510">
        <v>8.5</v>
      </c>
      <c r="D510" s="2" t="s">
        <v>33</v>
      </c>
      <c r="E510" s="2" t="s">
        <v>34</v>
      </c>
      <c r="F510" s="3">
        <v>0.83</v>
      </c>
      <c r="G510">
        <v>0</v>
      </c>
      <c r="H510">
        <v>0</v>
      </c>
      <c r="I510">
        <v>0.56000000000000005</v>
      </c>
      <c r="J510">
        <v>0</v>
      </c>
      <c r="K510">
        <v>0.16</v>
      </c>
      <c r="L510" s="2" t="s">
        <v>495</v>
      </c>
      <c r="M510" t="s">
        <v>36</v>
      </c>
    </row>
    <row r="511" spans="1:13">
      <c r="A511" s="1">
        <v>45691.1875</v>
      </c>
      <c r="B511" t="s">
        <v>551</v>
      </c>
      <c r="C511">
        <v>8.5</v>
      </c>
      <c r="D511" s="2" t="s">
        <v>33</v>
      </c>
      <c r="E511" s="2" t="s">
        <v>34</v>
      </c>
      <c r="F511" s="3">
        <v>0.93</v>
      </c>
      <c r="G511">
        <v>0</v>
      </c>
      <c r="H511">
        <v>0</v>
      </c>
      <c r="I511">
        <v>0.48</v>
      </c>
      <c r="J511">
        <v>0</v>
      </c>
      <c r="K511">
        <v>0.16</v>
      </c>
      <c r="L511" s="2" t="s">
        <v>495</v>
      </c>
      <c r="M511" t="s">
        <v>36</v>
      </c>
    </row>
    <row r="512" spans="1:13">
      <c r="A512" s="1">
        <v>45691.208333333336</v>
      </c>
      <c r="B512" t="s">
        <v>552</v>
      </c>
      <c r="C512">
        <v>8.5</v>
      </c>
      <c r="D512" s="2" t="s">
        <v>33</v>
      </c>
      <c r="E512" s="2" t="s">
        <v>34</v>
      </c>
      <c r="F512" s="3">
        <v>1</v>
      </c>
      <c r="G512">
        <v>0</v>
      </c>
      <c r="H512">
        <v>0</v>
      </c>
      <c r="I512">
        <v>0.16</v>
      </c>
      <c r="J512">
        <v>0</v>
      </c>
      <c r="K512">
        <v>0.24</v>
      </c>
      <c r="L512" s="2" t="s">
        <v>495</v>
      </c>
      <c r="M512" t="s">
        <v>36</v>
      </c>
    </row>
    <row r="513" spans="1:12">
      <c r="A513" s="1">
        <v>45691.229166666664</v>
      </c>
      <c r="B513" t="s">
        <v>553</v>
      </c>
      <c r="C513">
        <v>27.1</v>
      </c>
      <c r="D513" s="2" t="s">
        <v>29</v>
      </c>
      <c r="E513" s="2" t="s">
        <v>41</v>
      </c>
      <c r="F513" s="3">
        <v>0.98</v>
      </c>
      <c r="G513">
        <v>0</v>
      </c>
      <c r="H513">
        <v>0</v>
      </c>
      <c r="I513">
        <v>0</v>
      </c>
      <c r="J513">
        <v>0</v>
      </c>
      <c r="K513">
        <v>0.16</v>
      </c>
      <c r="L513" s="2" t="s">
        <v>42</v>
      </c>
    </row>
    <row r="514" spans="1:12">
      <c r="A514" s="1">
        <v>45691.25</v>
      </c>
      <c r="B514" t="s">
        <v>554</v>
      </c>
      <c r="C514">
        <v>27.1</v>
      </c>
      <c r="D514" s="2" t="s">
        <v>29</v>
      </c>
      <c r="E514" s="2" t="s">
        <v>41</v>
      </c>
      <c r="F514" s="3">
        <v>0.95</v>
      </c>
      <c r="G514">
        <v>0</v>
      </c>
      <c r="H514">
        <v>0</v>
      </c>
      <c r="I514">
        <v>0</v>
      </c>
      <c r="J514">
        <v>0</v>
      </c>
      <c r="K514">
        <v>0.16</v>
      </c>
      <c r="L514" s="2" t="s">
        <v>42</v>
      </c>
    </row>
    <row r="515" spans="1:12">
      <c r="A515" s="1">
        <v>45691.270833333336</v>
      </c>
      <c r="B515" t="s">
        <v>555</v>
      </c>
      <c r="C515">
        <v>27.1</v>
      </c>
      <c r="D515" s="2" t="s">
        <v>29</v>
      </c>
      <c r="E515" s="2" t="s">
        <v>41</v>
      </c>
      <c r="F515" s="3">
        <v>0.9</v>
      </c>
      <c r="G515">
        <v>0</v>
      </c>
      <c r="H515">
        <v>0</v>
      </c>
      <c r="I515">
        <v>0</v>
      </c>
      <c r="J515">
        <v>0</v>
      </c>
      <c r="K515">
        <v>0.16</v>
      </c>
      <c r="L515" s="2" t="s">
        <v>42</v>
      </c>
    </row>
    <row r="516" spans="1:12">
      <c r="A516" s="1">
        <v>45691.291666666664</v>
      </c>
      <c r="B516" t="s">
        <v>556</v>
      </c>
      <c r="C516">
        <v>27.1</v>
      </c>
      <c r="D516" s="2" t="s">
        <v>29</v>
      </c>
      <c r="E516" s="2" t="s">
        <v>41</v>
      </c>
      <c r="F516" s="3">
        <v>0.86</v>
      </c>
      <c r="G516">
        <v>0</v>
      </c>
      <c r="H516">
        <v>0</v>
      </c>
      <c r="I516">
        <v>0</v>
      </c>
      <c r="J516">
        <v>0</v>
      </c>
      <c r="K516">
        <v>0.24</v>
      </c>
      <c r="L516" s="2" t="s">
        <v>42</v>
      </c>
    </row>
    <row r="517" spans="1:12">
      <c r="A517" s="1">
        <v>45691.3125</v>
      </c>
      <c r="B517" t="s">
        <v>557</v>
      </c>
      <c r="C517">
        <v>27.1</v>
      </c>
      <c r="D517" s="2" t="s">
        <v>29</v>
      </c>
      <c r="E517" s="2" t="s">
        <v>41</v>
      </c>
      <c r="F517" s="3">
        <v>0.79</v>
      </c>
      <c r="G517">
        <v>0.08</v>
      </c>
      <c r="H517">
        <v>0</v>
      </c>
      <c r="I517">
        <v>0</v>
      </c>
      <c r="J517">
        <v>0</v>
      </c>
      <c r="K517">
        <v>0.32</v>
      </c>
      <c r="L517" s="2" t="s">
        <v>42</v>
      </c>
    </row>
    <row r="518" spans="1:12">
      <c r="A518" s="1">
        <v>45691.333333333336</v>
      </c>
      <c r="B518" t="s">
        <v>558</v>
      </c>
      <c r="C518">
        <v>27.1</v>
      </c>
      <c r="D518" s="2" t="s">
        <v>29</v>
      </c>
      <c r="E518" s="2" t="s">
        <v>41</v>
      </c>
      <c r="F518" s="3">
        <v>0.73</v>
      </c>
      <c r="G518">
        <v>0</v>
      </c>
      <c r="H518">
        <v>0.01</v>
      </c>
      <c r="I518">
        <v>0</v>
      </c>
      <c r="J518">
        <v>0</v>
      </c>
      <c r="K518">
        <v>0.24</v>
      </c>
      <c r="L518" s="2" t="s">
        <v>42</v>
      </c>
    </row>
    <row r="519" spans="1:12">
      <c r="A519" s="1">
        <v>45691.354166666664</v>
      </c>
      <c r="B519" t="s">
        <v>559</v>
      </c>
      <c r="C519">
        <v>27.1</v>
      </c>
      <c r="D519" s="2" t="s">
        <v>29</v>
      </c>
      <c r="E519" s="2" t="s">
        <v>41</v>
      </c>
      <c r="F519" s="3">
        <v>0.67</v>
      </c>
      <c r="G519">
        <v>0</v>
      </c>
      <c r="H519">
        <v>0.02</v>
      </c>
      <c r="I519">
        <v>0.08</v>
      </c>
      <c r="J519">
        <v>0</v>
      </c>
      <c r="K519">
        <v>0.16</v>
      </c>
      <c r="L519" s="2" t="s">
        <v>42</v>
      </c>
    </row>
    <row r="520" spans="1:12">
      <c r="A520" s="1">
        <v>45691.375</v>
      </c>
      <c r="B520" t="s">
        <v>560</v>
      </c>
      <c r="C520">
        <v>27.1</v>
      </c>
      <c r="D520" s="2" t="s">
        <v>29</v>
      </c>
      <c r="E520" s="2" t="s">
        <v>41</v>
      </c>
      <c r="F520" s="3">
        <v>0.63</v>
      </c>
      <c r="G520">
        <v>0.08</v>
      </c>
      <c r="H520">
        <v>0.05</v>
      </c>
      <c r="I520">
        <v>0</v>
      </c>
      <c r="J520">
        <v>0</v>
      </c>
      <c r="K520">
        <v>0.16</v>
      </c>
      <c r="L520" s="2" t="s">
        <v>42</v>
      </c>
    </row>
    <row r="521" spans="1:12">
      <c r="A521" s="1">
        <v>45691.395833333336</v>
      </c>
      <c r="B521" t="s">
        <v>561</v>
      </c>
      <c r="C521">
        <v>27.1</v>
      </c>
      <c r="D521" s="2" t="s">
        <v>29</v>
      </c>
      <c r="E521" s="2" t="s">
        <v>41</v>
      </c>
      <c r="F521" s="3">
        <v>0.61</v>
      </c>
      <c r="G521">
        <v>0.08</v>
      </c>
      <c r="H521">
        <v>0.08</v>
      </c>
      <c r="I521">
        <v>0</v>
      </c>
      <c r="J521">
        <v>0</v>
      </c>
      <c r="K521">
        <v>0.32</v>
      </c>
      <c r="L521" s="2" t="s">
        <v>42</v>
      </c>
    </row>
    <row r="522" spans="1:12">
      <c r="A522" s="1">
        <v>45691.416666666664</v>
      </c>
      <c r="B522" t="s">
        <v>562</v>
      </c>
      <c r="C522">
        <v>27.1</v>
      </c>
      <c r="D522" s="2" t="s">
        <v>29</v>
      </c>
      <c r="E522" s="2" t="s">
        <v>41</v>
      </c>
      <c r="F522" s="3">
        <v>0.56000000000000005</v>
      </c>
      <c r="G522">
        <v>0.16</v>
      </c>
      <c r="H522">
        <v>0.11</v>
      </c>
      <c r="I522">
        <v>0</v>
      </c>
      <c r="J522">
        <v>0.08</v>
      </c>
      <c r="K522">
        <v>0.24</v>
      </c>
      <c r="L522" s="2" t="s">
        <v>42</v>
      </c>
    </row>
    <row r="523" spans="1:12">
      <c r="A523" s="1">
        <v>45691.4375</v>
      </c>
      <c r="B523" t="s">
        <v>563</v>
      </c>
      <c r="C523">
        <v>27.1</v>
      </c>
      <c r="D523" s="2" t="s">
        <v>29</v>
      </c>
      <c r="E523" s="2" t="s">
        <v>41</v>
      </c>
      <c r="F523" s="3">
        <v>0.53</v>
      </c>
      <c r="G523">
        <v>0.32</v>
      </c>
      <c r="H523">
        <v>0.14000000000000001</v>
      </c>
      <c r="I523">
        <v>0</v>
      </c>
      <c r="J523">
        <v>0</v>
      </c>
      <c r="K523">
        <v>0.16</v>
      </c>
      <c r="L523" s="2" t="s">
        <v>42</v>
      </c>
    </row>
    <row r="524" spans="1:12">
      <c r="A524" s="1">
        <v>45691.458333333336</v>
      </c>
      <c r="B524" t="s">
        <v>564</v>
      </c>
      <c r="C524">
        <v>27.1</v>
      </c>
      <c r="D524" s="2" t="s">
        <v>29</v>
      </c>
      <c r="E524" s="2" t="s">
        <v>41</v>
      </c>
      <c r="F524" s="3">
        <v>0.56999999999999995</v>
      </c>
      <c r="G524">
        <v>0.56000000000000005</v>
      </c>
      <c r="H524">
        <v>0.16</v>
      </c>
      <c r="I524">
        <v>0</v>
      </c>
      <c r="J524">
        <v>0</v>
      </c>
      <c r="K524">
        <v>0.32</v>
      </c>
      <c r="L524" s="2" t="s">
        <v>42</v>
      </c>
    </row>
    <row r="525" spans="1:12">
      <c r="A525" s="1">
        <v>45691.479166666664</v>
      </c>
      <c r="B525" t="s">
        <v>565</v>
      </c>
      <c r="C525">
        <v>27.1</v>
      </c>
      <c r="D525" s="2" t="s">
        <v>29</v>
      </c>
      <c r="E525" s="2" t="s">
        <v>41</v>
      </c>
      <c r="F525" s="3">
        <v>0.64</v>
      </c>
      <c r="G525">
        <v>0.56000000000000005</v>
      </c>
      <c r="H525">
        <v>0.19</v>
      </c>
      <c r="I525">
        <v>0</v>
      </c>
      <c r="J525">
        <v>0</v>
      </c>
      <c r="K525">
        <v>0.16</v>
      </c>
      <c r="L525" s="2" t="s">
        <v>42</v>
      </c>
    </row>
    <row r="526" spans="1:12">
      <c r="A526" s="1">
        <v>45691.5</v>
      </c>
      <c r="B526" t="s">
        <v>566</v>
      </c>
      <c r="C526">
        <v>27.1</v>
      </c>
      <c r="D526" s="2" t="s">
        <v>29</v>
      </c>
      <c r="E526" s="2" t="s">
        <v>41</v>
      </c>
      <c r="F526" s="3">
        <v>0.73</v>
      </c>
      <c r="G526">
        <v>0.32</v>
      </c>
      <c r="H526">
        <v>0.21</v>
      </c>
      <c r="I526">
        <v>0</v>
      </c>
      <c r="J526">
        <v>0</v>
      </c>
      <c r="K526">
        <v>0.24</v>
      </c>
      <c r="L526" s="2" t="s">
        <v>42</v>
      </c>
    </row>
    <row r="527" spans="1:12">
      <c r="A527" s="1">
        <v>45691.520833333336</v>
      </c>
      <c r="B527" t="s">
        <v>567</v>
      </c>
      <c r="C527">
        <v>27.1</v>
      </c>
      <c r="D527" s="2" t="s">
        <v>29</v>
      </c>
      <c r="E527" s="2" t="s">
        <v>41</v>
      </c>
      <c r="F527" s="3">
        <v>0.75</v>
      </c>
      <c r="G527">
        <v>0.08</v>
      </c>
      <c r="H527">
        <v>0.23</v>
      </c>
      <c r="I527">
        <v>0</v>
      </c>
      <c r="J527">
        <v>0</v>
      </c>
      <c r="K527">
        <v>0.24</v>
      </c>
      <c r="L527" s="2" t="s">
        <v>42</v>
      </c>
    </row>
    <row r="528" spans="1:12">
      <c r="A528" s="1">
        <v>45691.541666666664</v>
      </c>
      <c r="B528" t="s">
        <v>568</v>
      </c>
      <c r="C528">
        <v>27.1</v>
      </c>
      <c r="D528" s="2" t="s">
        <v>29</v>
      </c>
      <c r="E528" s="2" t="s">
        <v>41</v>
      </c>
      <c r="F528" s="3">
        <v>0.72</v>
      </c>
      <c r="G528">
        <v>0.16</v>
      </c>
      <c r="H528">
        <v>0.23</v>
      </c>
      <c r="I528">
        <v>0</v>
      </c>
      <c r="J528">
        <v>0</v>
      </c>
      <c r="K528">
        <v>0.24</v>
      </c>
      <c r="L528" s="2" t="s">
        <v>42</v>
      </c>
    </row>
    <row r="529" spans="1:12">
      <c r="A529" s="1">
        <v>45691.5625</v>
      </c>
      <c r="B529" t="s">
        <v>569</v>
      </c>
      <c r="C529">
        <v>27.1</v>
      </c>
      <c r="D529" s="2" t="s">
        <v>29</v>
      </c>
      <c r="E529" s="2" t="s">
        <v>41</v>
      </c>
      <c r="F529" s="3">
        <v>0.69</v>
      </c>
      <c r="G529">
        <v>0.08</v>
      </c>
      <c r="H529">
        <v>0.21</v>
      </c>
      <c r="I529">
        <v>0</v>
      </c>
      <c r="J529">
        <v>0</v>
      </c>
      <c r="K529">
        <v>0.32</v>
      </c>
      <c r="L529" s="2" t="s">
        <v>42</v>
      </c>
    </row>
    <row r="530" spans="1:12">
      <c r="A530" s="1">
        <v>45691.583333333336</v>
      </c>
      <c r="B530" t="s">
        <v>570</v>
      </c>
      <c r="C530">
        <v>27.1</v>
      </c>
      <c r="D530" s="2" t="s">
        <v>29</v>
      </c>
      <c r="E530" s="2" t="s">
        <v>41</v>
      </c>
      <c r="F530" s="3">
        <v>0.63</v>
      </c>
      <c r="G530">
        <v>0.08</v>
      </c>
      <c r="H530">
        <v>0.16</v>
      </c>
      <c r="I530">
        <v>0</v>
      </c>
      <c r="J530">
        <v>0</v>
      </c>
      <c r="K530">
        <v>0.16</v>
      </c>
      <c r="L530" s="2" t="s">
        <v>42</v>
      </c>
    </row>
    <row r="531" spans="1:12">
      <c r="A531" s="1">
        <v>45691.604166666664</v>
      </c>
      <c r="B531" t="s">
        <v>571</v>
      </c>
      <c r="C531">
        <v>27.1</v>
      </c>
      <c r="D531" s="2" t="s">
        <v>29</v>
      </c>
      <c r="E531" s="2" t="s">
        <v>41</v>
      </c>
      <c r="F531" s="3">
        <v>0.6</v>
      </c>
      <c r="G531">
        <v>0.08</v>
      </c>
      <c r="H531">
        <v>0.09</v>
      </c>
      <c r="I531">
        <v>0</v>
      </c>
      <c r="J531">
        <v>0</v>
      </c>
      <c r="K531">
        <v>0.16</v>
      </c>
      <c r="L531" s="2" t="s">
        <v>42</v>
      </c>
    </row>
    <row r="532" spans="1:12">
      <c r="A532" s="1">
        <v>45691.625</v>
      </c>
      <c r="B532" t="s">
        <v>572</v>
      </c>
      <c r="C532">
        <v>27.1</v>
      </c>
      <c r="D532" s="2" t="s">
        <v>29</v>
      </c>
      <c r="E532" s="2" t="s">
        <v>41</v>
      </c>
      <c r="F532" s="3">
        <v>0.57999999999999996</v>
      </c>
      <c r="G532">
        <v>0</v>
      </c>
      <c r="H532">
        <v>0.05</v>
      </c>
      <c r="I532">
        <v>0</v>
      </c>
      <c r="J532">
        <v>0</v>
      </c>
      <c r="K532">
        <v>0.24</v>
      </c>
      <c r="L532" s="2" t="s">
        <v>42</v>
      </c>
    </row>
    <row r="533" spans="1:12">
      <c r="A533" s="1">
        <v>45691.645833333336</v>
      </c>
      <c r="B533" t="s">
        <v>573</v>
      </c>
      <c r="C533">
        <v>27.1</v>
      </c>
      <c r="D533" s="2" t="s">
        <v>29</v>
      </c>
      <c r="E533" s="2" t="s">
        <v>41</v>
      </c>
      <c r="F533" s="3">
        <v>0.53</v>
      </c>
      <c r="G533">
        <v>0.08</v>
      </c>
      <c r="H533">
        <v>0.03</v>
      </c>
      <c r="I533">
        <v>0.08</v>
      </c>
      <c r="J533">
        <v>0</v>
      </c>
      <c r="K533">
        <v>0.24</v>
      </c>
      <c r="L533" s="2" t="s">
        <v>42</v>
      </c>
    </row>
    <row r="534" spans="1:12">
      <c r="A534" s="1">
        <v>45691.666666666664</v>
      </c>
      <c r="B534" t="s">
        <v>574</v>
      </c>
      <c r="C534">
        <v>27.1</v>
      </c>
      <c r="D534" s="2" t="s">
        <v>29</v>
      </c>
      <c r="E534" s="2" t="s">
        <v>41</v>
      </c>
      <c r="F534" s="3">
        <v>0.49</v>
      </c>
      <c r="G534">
        <v>0</v>
      </c>
      <c r="H534">
        <v>0.01</v>
      </c>
      <c r="I534">
        <v>0</v>
      </c>
      <c r="J534">
        <v>0.08</v>
      </c>
      <c r="K534">
        <v>0.24</v>
      </c>
      <c r="L534" s="2" t="s">
        <v>42</v>
      </c>
    </row>
    <row r="535" spans="1:12">
      <c r="A535" s="1">
        <v>45691.6875</v>
      </c>
      <c r="B535" t="s">
        <v>575</v>
      </c>
      <c r="C535">
        <v>27.1</v>
      </c>
      <c r="D535" s="2" t="s">
        <v>29</v>
      </c>
      <c r="E535" s="2" t="s">
        <v>41</v>
      </c>
      <c r="F535" s="3">
        <v>0.43</v>
      </c>
      <c r="G535">
        <v>0</v>
      </c>
      <c r="H535">
        <v>0</v>
      </c>
      <c r="I535">
        <v>0</v>
      </c>
      <c r="J535">
        <v>0</v>
      </c>
      <c r="K535">
        <v>0.24</v>
      </c>
      <c r="L535" s="2" t="s">
        <v>42</v>
      </c>
    </row>
    <row r="536" spans="1:12">
      <c r="A536" s="1">
        <v>45691.708333333336</v>
      </c>
      <c r="B536" t="s">
        <v>576</v>
      </c>
      <c r="C536">
        <v>27.1</v>
      </c>
      <c r="D536" s="2" t="s">
        <v>29</v>
      </c>
      <c r="E536" s="2" t="s">
        <v>41</v>
      </c>
      <c r="F536" s="3">
        <v>0.38</v>
      </c>
      <c r="G536">
        <v>0</v>
      </c>
      <c r="H536">
        <v>0</v>
      </c>
      <c r="I536">
        <v>0</v>
      </c>
      <c r="J536">
        <v>0</v>
      </c>
      <c r="K536">
        <v>0.24</v>
      </c>
      <c r="L536" s="2" t="s">
        <v>42</v>
      </c>
    </row>
    <row r="537" spans="1:12">
      <c r="A537" s="1">
        <v>45691.729166666664</v>
      </c>
      <c r="B537" t="s">
        <v>577</v>
      </c>
      <c r="C537">
        <v>27.1</v>
      </c>
      <c r="D537" s="2" t="s">
        <v>29</v>
      </c>
      <c r="E537" s="2" t="s">
        <v>41</v>
      </c>
      <c r="F537" s="3">
        <v>0.31</v>
      </c>
      <c r="G537">
        <v>0</v>
      </c>
      <c r="H537">
        <v>0</v>
      </c>
      <c r="I537">
        <v>0</v>
      </c>
      <c r="J537">
        <v>0</v>
      </c>
      <c r="K537">
        <v>0.24</v>
      </c>
      <c r="L537" s="2" t="s">
        <v>42</v>
      </c>
    </row>
    <row r="538" spans="1:12">
      <c r="A538" s="1">
        <v>45691.75</v>
      </c>
      <c r="B538" t="s">
        <v>578</v>
      </c>
      <c r="C538">
        <v>27.1</v>
      </c>
      <c r="D538" s="2" t="s">
        <v>29</v>
      </c>
      <c r="E538" s="2" t="s">
        <v>41</v>
      </c>
      <c r="F538" s="3">
        <v>0.25</v>
      </c>
      <c r="G538">
        <v>0</v>
      </c>
      <c r="H538">
        <v>0</v>
      </c>
      <c r="I538">
        <v>0.32</v>
      </c>
      <c r="J538">
        <v>0</v>
      </c>
      <c r="K538">
        <v>0.48</v>
      </c>
      <c r="L538" s="2" t="s">
        <v>42</v>
      </c>
    </row>
    <row r="539" spans="1:12">
      <c r="A539" s="1">
        <v>45691.770833333336</v>
      </c>
      <c r="B539" t="s">
        <v>579</v>
      </c>
      <c r="C539">
        <v>27.1</v>
      </c>
      <c r="D539" s="2" t="s">
        <v>29</v>
      </c>
      <c r="E539" s="2" t="s">
        <v>41</v>
      </c>
      <c r="F539" s="3">
        <v>0.2</v>
      </c>
      <c r="G539">
        <v>0</v>
      </c>
      <c r="H539">
        <v>0</v>
      </c>
      <c r="I539">
        <v>0.16</v>
      </c>
      <c r="J539">
        <v>0</v>
      </c>
      <c r="K539">
        <v>0.24</v>
      </c>
      <c r="L539" s="2" t="s">
        <v>42</v>
      </c>
    </row>
    <row r="540" spans="1:12">
      <c r="A540" s="1">
        <v>45691.791666666664</v>
      </c>
      <c r="B540" t="s">
        <v>580</v>
      </c>
      <c r="C540">
        <v>27.1</v>
      </c>
      <c r="D540" s="2" t="s">
        <v>29</v>
      </c>
      <c r="E540" s="2" t="s">
        <v>41</v>
      </c>
      <c r="F540" s="3">
        <v>0.2</v>
      </c>
      <c r="G540">
        <v>0</v>
      </c>
      <c r="H540">
        <v>0</v>
      </c>
      <c r="I540">
        <v>0.24</v>
      </c>
      <c r="J540">
        <v>0</v>
      </c>
      <c r="K540">
        <v>0.24</v>
      </c>
      <c r="L540" s="2" t="s">
        <v>42</v>
      </c>
    </row>
    <row r="541" spans="1:12">
      <c r="A541" s="1">
        <v>45691.8125</v>
      </c>
      <c r="B541" t="s">
        <v>581</v>
      </c>
      <c r="C541">
        <v>27.1</v>
      </c>
      <c r="D541" s="2" t="s">
        <v>29</v>
      </c>
      <c r="E541" s="2" t="s">
        <v>41</v>
      </c>
      <c r="F541" s="3">
        <v>0.2</v>
      </c>
      <c r="G541">
        <v>0</v>
      </c>
      <c r="H541">
        <v>0</v>
      </c>
      <c r="I541">
        <v>0.16</v>
      </c>
      <c r="J541">
        <v>0</v>
      </c>
      <c r="K541">
        <v>0.16</v>
      </c>
      <c r="L541" s="2" t="s">
        <v>42</v>
      </c>
    </row>
    <row r="542" spans="1:12">
      <c r="A542" s="1">
        <v>45691.833333333336</v>
      </c>
      <c r="B542" t="s">
        <v>582</v>
      </c>
      <c r="C542">
        <v>27.1</v>
      </c>
      <c r="D542" s="2" t="s">
        <v>29</v>
      </c>
      <c r="E542" s="2" t="s">
        <v>41</v>
      </c>
      <c r="F542" s="3">
        <v>0.19</v>
      </c>
      <c r="G542">
        <v>0</v>
      </c>
      <c r="H542">
        <v>0</v>
      </c>
      <c r="I542">
        <v>0.16</v>
      </c>
      <c r="J542">
        <v>0</v>
      </c>
      <c r="K542">
        <v>0.24</v>
      </c>
      <c r="L542" s="2" t="s">
        <v>42</v>
      </c>
    </row>
    <row r="543" spans="1:12">
      <c r="A543" s="1">
        <v>45691.854166666664</v>
      </c>
      <c r="B543" t="s">
        <v>583</v>
      </c>
      <c r="C543">
        <v>27.1</v>
      </c>
      <c r="D543" s="2" t="s">
        <v>29</v>
      </c>
      <c r="E543" s="2" t="s">
        <v>41</v>
      </c>
      <c r="F543" s="3">
        <v>0.19</v>
      </c>
      <c r="G543">
        <v>0</v>
      </c>
      <c r="H543">
        <v>0</v>
      </c>
      <c r="I543">
        <v>0.16</v>
      </c>
      <c r="J543">
        <v>0</v>
      </c>
      <c r="K543">
        <v>0.16</v>
      </c>
      <c r="L543" s="2" t="s">
        <v>42</v>
      </c>
    </row>
    <row r="544" spans="1:12">
      <c r="A544" s="1">
        <v>45691.875</v>
      </c>
      <c r="B544" t="s">
        <v>584</v>
      </c>
      <c r="C544">
        <v>27.1</v>
      </c>
      <c r="D544" s="2" t="s">
        <v>29</v>
      </c>
      <c r="E544" s="2" t="s">
        <v>41</v>
      </c>
      <c r="F544" s="3">
        <v>0.19</v>
      </c>
      <c r="G544">
        <v>0</v>
      </c>
      <c r="H544">
        <v>0</v>
      </c>
      <c r="I544">
        <v>0.24</v>
      </c>
      <c r="J544">
        <v>0</v>
      </c>
      <c r="K544">
        <v>0.24</v>
      </c>
      <c r="L544" s="2" t="s">
        <v>42</v>
      </c>
    </row>
    <row r="545" spans="1:13">
      <c r="A545" s="1">
        <v>45691.895833333336</v>
      </c>
      <c r="B545" t="s">
        <v>585</v>
      </c>
      <c r="C545">
        <v>27.1</v>
      </c>
      <c r="D545" s="2" t="s">
        <v>29</v>
      </c>
      <c r="E545" s="2" t="s">
        <v>30</v>
      </c>
      <c r="F545" s="3">
        <v>0.18</v>
      </c>
      <c r="G545">
        <v>0</v>
      </c>
      <c r="H545">
        <v>0</v>
      </c>
      <c r="I545">
        <v>0.24</v>
      </c>
      <c r="J545">
        <v>0</v>
      </c>
      <c r="K545">
        <v>0.24</v>
      </c>
      <c r="L545" s="2" t="s">
        <v>31</v>
      </c>
    </row>
    <row r="546" spans="1:13">
      <c r="A546" s="1">
        <v>45691.916666666664</v>
      </c>
      <c r="B546" t="s">
        <v>586</v>
      </c>
      <c r="C546">
        <v>27.1</v>
      </c>
      <c r="D546" s="2" t="s">
        <v>29</v>
      </c>
      <c r="E546" s="2" t="s">
        <v>30</v>
      </c>
      <c r="F546" s="3">
        <v>0.18</v>
      </c>
      <c r="G546">
        <v>0</v>
      </c>
      <c r="H546">
        <v>0</v>
      </c>
      <c r="I546">
        <v>0.24</v>
      </c>
      <c r="J546">
        <v>0</v>
      </c>
      <c r="K546">
        <v>0.24</v>
      </c>
      <c r="L546" s="2" t="s">
        <v>31</v>
      </c>
    </row>
    <row r="547" spans="1:13">
      <c r="A547" s="1">
        <v>45691.9375</v>
      </c>
      <c r="B547" t="s">
        <v>587</v>
      </c>
      <c r="C547">
        <v>27.1</v>
      </c>
      <c r="D547" s="2" t="s">
        <v>29</v>
      </c>
      <c r="E547" s="2" t="s">
        <v>30</v>
      </c>
      <c r="F547" s="3">
        <v>0.17</v>
      </c>
      <c r="G547">
        <v>0</v>
      </c>
      <c r="H547">
        <v>0</v>
      </c>
      <c r="I547">
        <v>0.24</v>
      </c>
      <c r="J547">
        <v>0</v>
      </c>
      <c r="K547">
        <v>0.32</v>
      </c>
      <c r="L547" s="2" t="s">
        <v>31</v>
      </c>
    </row>
    <row r="548" spans="1:13">
      <c r="A548" s="1">
        <v>45691.958333333336</v>
      </c>
      <c r="B548" t="s">
        <v>588</v>
      </c>
      <c r="C548">
        <v>27.1</v>
      </c>
      <c r="D548" s="2" t="s">
        <v>29</v>
      </c>
      <c r="E548" s="2" t="s">
        <v>30</v>
      </c>
      <c r="F548" s="3">
        <v>0.17</v>
      </c>
      <c r="G548">
        <v>0</v>
      </c>
      <c r="H548">
        <v>0</v>
      </c>
      <c r="I548">
        <v>0.16</v>
      </c>
      <c r="J548">
        <v>0</v>
      </c>
      <c r="K548">
        <v>0.16</v>
      </c>
      <c r="L548" s="2" t="s">
        <v>31</v>
      </c>
    </row>
    <row r="549" spans="1:13">
      <c r="A549" s="1">
        <v>45691.979166666664</v>
      </c>
      <c r="B549" t="s">
        <v>589</v>
      </c>
      <c r="C549">
        <v>27.1</v>
      </c>
      <c r="D549" s="2" t="s">
        <v>29</v>
      </c>
      <c r="E549" s="2" t="s">
        <v>30</v>
      </c>
      <c r="F549" s="3">
        <v>0.17</v>
      </c>
      <c r="G549">
        <v>0</v>
      </c>
      <c r="H549">
        <v>0</v>
      </c>
      <c r="I549">
        <v>0.08</v>
      </c>
      <c r="J549">
        <v>0</v>
      </c>
      <c r="K549">
        <v>0.16</v>
      </c>
      <c r="L549" s="2" t="s">
        <v>31</v>
      </c>
    </row>
    <row r="550" spans="1:13">
      <c r="A550" s="1">
        <v>45692</v>
      </c>
      <c r="B550" t="s">
        <v>590</v>
      </c>
      <c r="C550">
        <v>27.1</v>
      </c>
      <c r="D550" s="2" t="s">
        <v>29</v>
      </c>
      <c r="E550" s="2" t="s">
        <v>30</v>
      </c>
      <c r="F550" s="3">
        <v>0.16</v>
      </c>
      <c r="G550">
        <v>0</v>
      </c>
      <c r="H550">
        <v>0</v>
      </c>
      <c r="I550">
        <v>0.08</v>
      </c>
      <c r="J550">
        <v>0</v>
      </c>
      <c r="K550">
        <v>0.16</v>
      </c>
      <c r="L550" s="2" t="s">
        <v>31</v>
      </c>
    </row>
    <row r="551" spans="1:13">
      <c r="A551" s="1">
        <v>45692.020833333336</v>
      </c>
      <c r="B551" t="s">
        <v>591</v>
      </c>
      <c r="C551">
        <v>8.5</v>
      </c>
      <c r="D551" s="2" t="s">
        <v>33</v>
      </c>
      <c r="E551" s="2" t="s">
        <v>34</v>
      </c>
      <c r="F551" s="3">
        <v>0.16</v>
      </c>
      <c r="G551">
        <v>0</v>
      </c>
      <c r="H551">
        <v>0</v>
      </c>
      <c r="I551">
        <v>0.56000000000000005</v>
      </c>
      <c r="J551">
        <v>0</v>
      </c>
      <c r="K551">
        <v>0.16</v>
      </c>
      <c r="L551" s="2" t="s">
        <v>495</v>
      </c>
      <c r="M551" t="s">
        <v>36</v>
      </c>
    </row>
    <row r="552" spans="1:13">
      <c r="A552" s="1">
        <v>45692.041666666664</v>
      </c>
      <c r="B552" t="s">
        <v>592</v>
      </c>
      <c r="C552">
        <v>8.5</v>
      </c>
      <c r="D552" s="2" t="s">
        <v>33</v>
      </c>
      <c r="E552" s="2" t="s">
        <v>34</v>
      </c>
      <c r="F552" s="3">
        <v>0.25</v>
      </c>
      <c r="G552">
        <v>0</v>
      </c>
      <c r="H552">
        <v>0</v>
      </c>
      <c r="I552">
        <v>0.48</v>
      </c>
      <c r="J552">
        <v>0</v>
      </c>
      <c r="K552">
        <v>0.16</v>
      </c>
      <c r="L552" s="2" t="s">
        <v>495</v>
      </c>
      <c r="M552" t="s">
        <v>36</v>
      </c>
    </row>
    <row r="553" spans="1:13">
      <c r="A553" s="1">
        <v>45692.0625</v>
      </c>
      <c r="B553" t="s">
        <v>593</v>
      </c>
      <c r="C553">
        <v>8.5</v>
      </c>
      <c r="D553" s="2" t="s">
        <v>33</v>
      </c>
      <c r="E553" s="2" t="s">
        <v>34</v>
      </c>
      <c r="F553" s="3">
        <v>0.33</v>
      </c>
      <c r="G553">
        <v>0</v>
      </c>
      <c r="H553">
        <v>0</v>
      </c>
      <c r="I553">
        <v>0.56000000000000005</v>
      </c>
      <c r="J553">
        <v>0</v>
      </c>
      <c r="K553">
        <v>0.16</v>
      </c>
      <c r="L553" s="2" t="s">
        <v>495</v>
      </c>
      <c r="M553" t="s">
        <v>36</v>
      </c>
    </row>
    <row r="554" spans="1:13">
      <c r="A554" s="1">
        <v>45692.083333333336</v>
      </c>
      <c r="B554" t="s">
        <v>594</v>
      </c>
      <c r="C554">
        <v>8.5</v>
      </c>
      <c r="D554" s="2" t="s">
        <v>33</v>
      </c>
      <c r="E554" s="2" t="s">
        <v>34</v>
      </c>
      <c r="F554" s="3">
        <v>0.43</v>
      </c>
      <c r="G554">
        <v>0</v>
      </c>
      <c r="H554">
        <v>0</v>
      </c>
      <c r="I554">
        <v>0.64</v>
      </c>
      <c r="J554">
        <v>0</v>
      </c>
      <c r="K554">
        <v>0.16</v>
      </c>
      <c r="L554" s="2" t="s">
        <v>495</v>
      </c>
      <c r="M554" t="s">
        <v>36</v>
      </c>
    </row>
    <row r="555" spans="1:13">
      <c r="A555" s="1">
        <v>45692.104166666664</v>
      </c>
      <c r="B555" t="s">
        <v>595</v>
      </c>
      <c r="C555">
        <v>8.5</v>
      </c>
      <c r="D555" s="2" t="s">
        <v>33</v>
      </c>
      <c r="E555" s="2" t="s">
        <v>34</v>
      </c>
      <c r="F555" s="3">
        <v>0.52</v>
      </c>
      <c r="G555">
        <v>0</v>
      </c>
      <c r="H555">
        <v>0</v>
      </c>
      <c r="I555">
        <v>0.56000000000000005</v>
      </c>
      <c r="J555">
        <v>0</v>
      </c>
      <c r="K555">
        <v>0.24</v>
      </c>
      <c r="L555" s="2" t="s">
        <v>495</v>
      </c>
      <c r="M555" t="s">
        <v>36</v>
      </c>
    </row>
    <row r="556" spans="1:13">
      <c r="A556" s="1">
        <v>45692.125</v>
      </c>
      <c r="B556" t="s">
        <v>596</v>
      </c>
      <c r="C556">
        <v>8.5</v>
      </c>
      <c r="D556" s="2" t="s">
        <v>33</v>
      </c>
      <c r="E556" s="2" t="s">
        <v>34</v>
      </c>
      <c r="F556" s="3">
        <v>0.61</v>
      </c>
      <c r="G556">
        <v>0</v>
      </c>
      <c r="H556">
        <v>0</v>
      </c>
      <c r="I556">
        <v>0.56000000000000005</v>
      </c>
      <c r="J556">
        <v>0</v>
      </c>
      <c r="K556">
        <v>0.16</v>
      </c>
      <c r="L556" s="2" t="s">
        <v>495</v>
      </c>
      <c r="M556" t="s">
        <v>36</v>
      </c>
    </row>
    <row r="557" spans="1:13">
      <c r="A557" s="1">
        <v>45692.145833333336</v>
      </c>
      <c r="B557" t="s">
        <v>597</v>
      </c>
      <c r="C557">
        <v>8.5</v>
      </c>
      <c r="D557" s="2" t="s">
        <v>33</v>
      </c>
      <c r="E557" s="2" t="s">
        <v>34</v>
      </c>
      <c r="F557" s="3">
        <v>0.71</v>
      </c>
      <c r="G557">
        <v>0</v>
      </c>
      <c r="H557">
        <v>0</v>
      </c>
      <c r="I557">
        <v>0.56000000000000005</v>
      </c>
      <c r="J557">
        <v>0</v>
      </c>
      <c r="K557">
        <v>0.16</v>
      </c>
      <c r="L557" s="2" t="s">
        <v>495</v>
      </c>
      <c r="M557" t="s">
        <v>36</v>
      </c>
    </row>
    <row r="558" spans="1:13">
      <c r="A558" s="1">
        <v>45692.166666666664</v>
      </c>
      <c r="B558" t="s">
        <v>598</v>
      </c>
      <c r="C558">
        <v>8.5</v>
      </c>
      <c r="D558" s="2" t="s">
        <v>33</v>
      </c>
      <c r="E558" s="2" t="s">
        <v>34</v>
      </c>
      <c r="F558" s="3">
        <v>0.8</v>
      </c>
      <c r="G558">
        <v>0</v>
      </c>
      <c r="H558">
        <v>0</v>
      </c>
      <c r="I558">
        <v>1.6</v>
      </c>
      <c r="J558">
        <v>0</v>
      </c>
      <c r="K558">
        <v>1.28</v>
      </c>
      <c r="L558" s="2" t="s">
        <v>495</v>
      </c>
      <c r="M558" t="s">
        <v>36</v>
      </c>
    </row>
    <row r="559" spans="1:13">
      <c r="A559" s="1">
        <v>45692.1875</v>
      </c>
      <c r="B559" t="s">
        <v>599</v>
      </c>
      <c r="C559">
        <v>8.5</v>
      </c>
      <c r="D559" s="2" t="s">
        <v>33</v>
      </c>
      <c r="E559" s="2" t="s">
        <v>34</v>
      </c>
      <c r="F559" s="3">
        <v>0.89</v>
      </c>
      <c r="G559">
        <v>0</v>
      </c>
      <c r="H559">
        <v>0</v>
      </c>
      <c r="I559">
        <v>1.84</v>
      </c>
      <c r="J559">
        <v>0</v>
      </c>
      <c r="K559">
        <v>1.36</v>
      </c>
      <c r="L559" s="2" t="s">
        <v>495</v>
      </c>
      <c r="M559" t="s">
        <v>36</v>
      </c>
    </row>
    <row r="560" spans="1:13">
      <c r="A560" s="1">
        <v>45692.208333333336</v>
      </c>
      <c r="B560" t="s">
        <v>600</v>
      </c>
      <c r="C560">
        <v>8.5</v>
      </c>
      <c r="D560" s="2" t="s">
        <v>33</v>
      </c>
      <c r="E560" s="2" t="s">
        <v>34</v>
      </c>
      <c r="F560" s="3">
        <v>0.99</v>
      </c>
      <c r="G560">
        <v>0</v>
      </c>
      <c r="H560">
        <v>0</v>
      </c>
      <c r="I560">
        <v>0.32</v>
      </c>
      <c r="J560">
        <v>0</v>
      </c>
      <c r="K560">
        <v>0.32</v>
      </c>
      <c r="L560" s="2" t="s">
        <v>495</v>
      </c>
      <c r="M560" t="s">
        <v>36</v>
      </c>
    </row>
    <row r="561" spans="1:12">
      <c r="A561" s="1">
        <v>45692.229166666664</v>
      </c>
      <c r="B561" t="s">
        <v>601</v>
      </c>
      <c r="C561">
        <v>27.1</v>
      </c>
      <c r="D561" s="2" t="s">
        <v>29</v>
      </c>
      <c r="E561" s="2" t="s">
        <v>41</v>
      </c>
      <c r="F561" s="3">
        <v>0.99</v>
      </c>
      <c r="G561">
        <v>0</v>
      </c>
      <c r="H561">
        <v>0</v>
      </c>
      <c r="I561">
        <v>0</v>
      </c>
      <c r="J561">
        <v>0</v>
      </c>
      <c r="K561">
        <v>0.24</v>
      </c>
      <c r="L561" s="2" t="s">
        <v>42</v>
      </c>
    </row>
    <row r="562" spans="1:12">
      <c r="A562" s="1">
        <v>45692.25</v>
      </c>
      <c r="B562" t="s">
        <v>602</v>
      </c>
      <c r="C562">
        <v>27.1</v>
      </c>
      <c r="D562" s="2" t="s">
        <v>29</v>
      </c>
      <c r="E562" s="2" t="s">
        <v>41</v>
      </c>
      <c r="F562" s="3">
        <v>0.93</v>
      </c>
      <c r="G562">
        <v>0</v>
      </c>
      <c r="H562">
        <v>0</v>
      </c>
      <c r="I562">
        <v>0</v>
      </c>
      <c r="J562">
        <v>0</v>
      </c>
      <c r="K562">
        <v>0.16</v>
      </c>
      <c r="L562" s="2" t="s">
        <v>42</v>
      </c>
    </row>
    <row r="563" spans="1:12">
      <c r="A563" s="1">
        <v>45692.270833333336</v>
      </c>
      <c r="B563" t="s">
        <v>603</v>
      </c>
      <c r="C563">
        <v>27.1</v>
      </c>
      <c r="D563" s="2" t="s">
        <v>29</v>
      </c>
      <c r="E563" s="2" t="s">
        <v>41</v>
      </c>
      <c r="F563" s="3">
        <v>0.89</v>
      </c>
      <c r="G563">
        <v>0</v>
      </c>
      <c r="H563">
        <v>0</v>
      </c>
      <c r="I563">
        <v>0</v>
      </c>
      <c r="J563">
        <v>0</v>
      </c>
      <c r="K563">
        <v>0.16</v>
      </c>
      <c r="L563" s="2" t="s">
        <v>42</v>
      </c>
    </row>
    <row r="564" spans="1:12">
      <c r="A564" s="1">
        <v>45692.291666666664</v>
      </c>
      <c r="B564" t="s">
        <v>604</v>
      </c>
      <c r="C564">
        <v>27.1</v>
      </c>
      <c r="D564" s="2" t="s">
        <v>29</v>
      </c>
      <c r="E564" s="2" t="s">
        <v>41</v>
      </c>
      <c r="F564" s="3">
        <v>0.85</v>
      </c>
      <c r="G564">
        <v>0</v>
      </c>
      <c r="H564">
        <v>0</v>
      </c>
      <c r="I564">
        <v>0</v>
      </c>
      <c r="J564">
        <v>0</v>
      </c>
      <c r="K564">
        <v>0.24</v>
      </c>
      <c r="L564" s="2" t="s">
        <v>42</v>
      </c>
    </row>
    <row r="565" spans="1:12">
      <c r="A565" s="1">
        <v>45692.3125</v>
      </c>
      <c r="B565" t="s">
        <v>605</v>
      </c>
      <c r="C565">
        <v>27.1</v>
      </c>
      <c r="D565" s="2" t="s">
        <v>29</v>
      </c>
      <c r="E565" s="2" t="s">
        <v>41</v>
      </c>
      <c r="F565" s="3">
        <v>0.79</v>
      </c>
      <c r="G565">
        <v>0</v>
      </c>
      <c r="H565">
        <v>0</v>
      </c>
      <c r="I565">
        <v>0</v>
      </c>
      <c r="J565">
        <v>0</v>
      </c>
      <c r="K565">
        <v>0.24</v>
      </c>
      <c r="L565" s="2" t="s">
        <v>42</v>
      </c>
    </row>
    <row r="566" spans="1:12">
      <c r="A566" s="1">
        <v>45692.333333333336</v>
      </c>
      <c r="B566" t="s">
        <v>606</v>
      </c>
      <c r="C566">
        <v>27.1</v>
      </c>
      <c r="D566" s="2" t="s">
        <v>29</v>
      </c>
      <c r="E566" s="2" t="s">
        <v>41</v>
      </c>
      <c r="F566" s="3">
        <v>0.72</v>
      </c>
      <c r="G566">
        <v>0.08</v>
      </c>
      <c r="H566">
        <v>0</v>
      </c>
      <c r="I566">
        <v>0</v>
      </c>
      <c r="J566">
        <v>0</v>
      </c>
      <c r="K566">
        <v>0.32</v>
      </c>
      <c r="L566" s="2" t="s">
        <v>42</v>
      </c>
    </row>
    <row r="567" spans="1:12">
      <c r="A567" s="1">
        <v>45692.354166666664</v>
      </c>
      <c r="B567" t="s">
        <v>607</v>
      </c>
      <c r="C567">
        <v>27.1</v>
      </c>
      <c r="D567" s="2" t="s">
        <v>29</v>
      </c>
      <c r="E567" s="2" t="s">
        <v>41</v>
      </c>
      <c r="F567" s="3">
        <v>0.66</v>
      </c>
      <c r="G567">
        <v>0</v>
      </c>
      <c r="H567">
        <v>0</v>
      </c>
      <c r="I567">
        <v>0</v>
      </c>
      <c r="J567">
        <v>0</v>
      </c>
      <c r="K567">
        <v>0.16</v>
      </c>
      <c r="L567" s="2" t="s">
        <v>42</v>
      </c>
    </row>
    <row r="568" spans="1:12">
      <c r="A568" s="1">
        <v>45692.375</v>
      </c>
      <c r="B568" t="s">
        <v>608</v>
      </c>
      <c r="C568">
        <v>27.1</v>
      </c>
      <c r="D568" s="2" t="s">
        <v>29</v>
      </c>
      <c r="E568" s="2" t="s">
        <v>41</v>
      </c>
      <c r="F568" s="3">
        <v>0.62</v>
      </c>
      <c r="G568">
        <v>0.08</v>
      </c>
      <c r="H568">
        <v>0</v>
      </c>
      <c r="I568">
        <v>0</v>
      </c>
      <c r="J568">
        <v>0</v>
      </c>
      <c r="K568">
        <v>0.48</v>
      </c>
      <c r="L568" s="2" t="s">
        <v>42</v>
      </c>
    </row>
    <row r="569" spans="1:12">
      <c r="A569" s="1">
        <v>45692.395833333336</v>
      </c>
      <c r="B569" t="s">
        <v>609</v>
      </c>
      <c r="C569">
        <v>27.1</v>
      </c>
      <c r="D569" s="2" t="s">
        <v>29</v>
      </c>
      <c r="E569" s="2" t="s">
        <v>41</v>
      </c>
      <c r="F569" s="3">
        <v>0.53</v>
      </c>
      <c r="G569">
        <v>0.08</v>
      </c>
      <c r="H569">
        <v>0</v>
      </c>
      <c r="I569">
        <v>0</v>
      </c>
      <c r="J569">
        <v>0</v>
      </c>
      <c r="K569">
        <v>0.32</v>
      </c>
      <c r="L569" s="2" t="s">
        <v>42</v>
      </c>
    </row>
    <row r="570" spans="1:12">
      <c r="A570" s="1">
        <v>45692.416666666664</v>
      </c>
      <c r="B570" t="s">
        <v>610</v>
      </c>
      <c r="C570">
        <v>27.1</v>
      </c>
      <c r="D570" s="2" t="s">
        <v>29</v>
      </c>
      <c r="E570" s="2" t="s">
        <v>41</v>
      </c>
      <c r="F570" s="3">
        <v>0.45</v>
      </c>
      <c r="G570">
        <v>0.08</v>
      </c>
      <c r="H570">
        <v>0.04</v>
      </c>
      <c r="I570">
        <v>0</v>
      </c>
      <c r="J570">
        <v>0</v>
      </c>
      <c r="K570">
        <v>0.24</v>
      </c>
      <c r="L570" s="2" t="s">
        <v>42</v>
      </c>
    </row>
    <row r="571" spans="1:12">
      <c r="A571" s="1">
        <v>45692.4375</v>
      </c>
      <c r="B571" t="s">
        <v>611</v>
      </c>
      <c r="C571">
        <v>27.1</v>
      </c>
      <c r="D571" s="2" t="s">
        <v>29</v>
      </c>
      <c r="E571" s="2" t="s">
        <v>41</v>
      </c>
      <c r="F571" s="3">
        <v>0.43</v>
      </c>
      <c r="G571">
        <v>0.08</v>
      </c>
      <c r="H571">
        <v>0.08</v>
      </c>
      <c r="I571">
        <v>0</v>
      </c>
      <c r="J571">
        <v>0</v>
      </c>
      <c r="K571">
        <v>0.08</v>
      </c>
      <c r="L571" s="2" t="s">
        <v>42</v>
      </c>
    </row>
    <row r="572" spans="1:12">
      <c r="A572" s="1">
        <v>45692.458333333336</v>
      </c>
      <c r="B572" t="s">
        <v>612</v>
      </c>
      <c r="C572">
        <v>27.1</v>
      </c>
      <c r="D572" s="2" t="s">
        <v>29</v>
      </c>
      <c r="E572" s="2" t="s">
        <v>41</v>
      </c>
      <c r="F572" s="3">
        <v>0.43</v>
      </c>
      <c r="G572">
        <v>0.24</v>
      </c>
      <c r="H572">
        <v>0.1</v>
      </c>
      <c r="I572">
        <v>0</v>
      </c>
      <c r="J572">
        <v>0</v>
      </c>
      <c r="K572">
        <v>0.32</v>
      </c>
      <c r="L572" s="2" t="s">
        <v>42</v>
      </c>
    </row>
    <row r="573" spans="1:12">
      <c r="A573" s="1">
        <v>45692.479166666664</v>
      </c>
      <c r="B573" t="s">
        <v>613</v>
      </c>
      <c r="C573">
        <v>27.1</v>
      </c>
      <c r="D573" s="2" t="s">
        <v>29</v>
      </c>
      <c r="E573" s="2" t="s">
        <v>41</v>
      </c>
      <c r="F573" s="3">
        <v>0.41</v>
      </c>
      <c r="G573">
        <v>0.16</v>
      </c>
      <c r="H573">
        <v>0.11</v>
      </c>
      <c r="I573">
        <v>0</v>
      </c>
      <c r="J573">
        <v>0</v>
      </c>
      <c r="K573">
        <v>0.16</v>
      </c>
      <c r="L573" s="2" t="s">
        <v>42</v>
      </c>
    </row>
    <row r="574" spans="1:12">
      <c r="A574" s="1">
        <v>45692.5</v>
      </c>
      <c r="B574" t="s">
        <v>614</v>
      </c>
      <c r="C574">
        <v>27.1</v>
      </c>
      <c r="D574" s="2" t="s">
        <v>29</v>
      </c>
      <c r="E574" s="2" t="s">
        <v>41</v>
      </c>
      <c r="F574" s="3">
        <v>0.4</v>
      </c>
      <c r="G574">
        <v>0.32</v>
      </c>
      <c r="H574">
        <v>0.13</v>
      </c>
      <c r="I574">
        <v>0.08</v>
      </c>
      <c r="J574">
        <v>0.08</v>
      </c>
      <c r="K574">
        <v>0.24</v>
      </c>
      <c r="L574" s="2" t="s">
        <v>42</v>
      </c>
    </row>
    <row r="575" spans="1:12">
      <c r="A575" s="1">
        <v>45692.520833333336</v>
      </c>
      <c r="B575" t="s">
        <v>615</v>
      </c>
      <c r="C575">
        <v>27.1</v>
      </c>
      <c r="D575" s="2" t="s">
        <v>29</v>
      </c>
      <c r="E575" s="2" t="s">
        <v>41</v>
      </c>
      <c r="F575" s="3">
        <v>0.42</v>
      </c>
      <c r="G575">
        <v>0.24</v>
      </c>
      <c r="H575">
        <v>0.19</v>
      </c>
      <c r="I575">
        <v>0</v>
      </c>
      <c r="J575">
        <v>0</v>
      </c>
      <c r="K575">
        <v>0.24</v>
      </c>
      <c r="L575" s="2" t="s">
        <v>42</v>
      </c>
    </row>
    <row r="576" spans="1:12">
      <c r="A576" s="1">
        <v>45692.541666666664</v>
      </c>
      <c r="B576" t="s">
        <v>616</v>
      </c>
      <c r="C576">
        <v>27.1</v>
      </c>
      <c r="D576" s="2" t="s">
        <v>29</v>
      </c>
      <c r="E576" s="2" t="s">
        <v>41</v>
      </c>
      <c r="F576" s="3">
        <v>0.42</v>
      </c>
      <c r="G576">
        <v>0.08</v>
      </c>
      <c r="H576">
        <v>0.09</v>
      </c>
      <c r="I576">
        <v>0</v>
      </c>
      <c r="J576">
        <v>0</v>
      </c>
      <c r="K576">
        <v>0.24</v>
      </c>
      <c r="L576" s="2" t="s">
        <v>42</v>
      </c>
    </row>
    <row r="577" spans="1:12">
      <c r="A577" s="1">
        <v>45692.5625</v>
      </c>
      <c r="B577" t="s">
        <v>617</v>
      </c>
      <c r="C577">
        <v>27.1</v>
      </c>
      <c r="D577" s="2" t="s">
        <v>29</v>
      </c>
      <c r="E577" s="2" t="s">
        <v>41</v>
      </c>
      <c r="F577" s="3">
        <v>0.4</v>
      </c>
      <c r="G577">
        <v>0.08</v>
      </c>
      <c r="H577">
        <v>0.1</v>
      </c>
      <c r="I577">
        <v>0</v>
      </c>
      <c r="J577">
        <v>0</v>
      </c>
      <c r="K577">
        <v>0.16</v>
      </c>
      <c r="L577" s="2" t="s">
        <v>42</v>
      </c>
    </row>
    <row r="578" spans="1:12">
      <c r="A578" s="1">
        <v>45692.583333333336</v>
      </c>
      <c r="B578" t="s">
        <v>618</v>
      </c>
      <c r="C578">
        <v>27.1</v>
      </c>
      <c r="D578" s="2" t="s">
        <v>29</v>
      </c>
      <c r="E578" s="2" t="s">
        <v>41</v>
      </c>
      <c r="F578" s="3">
        <v>0.37</v>
      </c>
      <c r="G578">
        <v>0.08</v>
      </c>
      <c r="H578">
        <v>0.09</v>
      </c>
      <c r="I578">
        <v>0</v>
      </c>
      <c r="J578">
        <v>0</v>
      </c>
      <c r="K578">
        <v>0.16</v>
      </c>
      <c r="L578" s="2" t="s">
        <v>42</v>
      </c>
    </row>
    <row r="579" spans="1:12">
      <c r="A579" s="1">
        <v>45692.604166666664</v>
      </c>
      <c r="B579" t="s">
        <v>619</v>
      </c>
      <c r="C579">
        <v>27.1</v>
      </c>
      <c r="D579" s="2" t="s">
        <v>29</v>
      </c>
      <c r="E579" s="2" t="s">
        <v>41</v>
      </c>
      <c r="F579" s="3">
        <v>0.35</v>
      </c>
      <c r="G579">
        <v>0.08</v>
      </c>
      <c r="H579">
        <v>7.0000000000000007E-2</v>
      </c>
      <c r="I579">
        <v>0</v>
      </c>
      <c r="J579">
        <v>0</v>
      </c>
      <c r="K579">
        <v>0.08</v>
      </c>
      <c r="L579" s="2" t="s">
        <v>42</v>
      </c>
    </row>
    <row r="580" spans="1:12">
      <c r="A580" s="1">
        <v>45692.625</v>
      </c>
      <c r="B580" t="s">
        <v>620</v>
      </c>
      <c r="C580">
        <v>27.1</v>
      </c>
      <c r="D580" s="2" t="s">
        <v>29</v>
      </c>
      <c r="E580" s="2" t="s">
        <v>41</v>
      </c>
      <c r="F580" s="3">
        <v>0.34</v>
      </c>
      <c r="G580">
        <v>0.08</v>
      </c>
      <c r="H580">
        <v>0.04</v>
      </c>
      <c r="I580">
        <v>0</v>
      </c>
      <c r="J580">
        <v>0</v>
      </c>
      <c r="K580">
        <v>0.24</v>
      </c>
      <c r="L580" s="2" t="s">
        <v>42</v>
      </c>
    </row>
    <row r="581" spans="1:12">
      <c r="A581" s="1">
        <v>45692.645833333336</v>
      </c>
      <c r="B581" t="s">
        <v>621</v>
      </c>
      <c r="C581">
        <v>27.1</v>
      </c>
      <c r="D581" s="2" t="s">
        <v>29</v>
      </c>
      <c r="E581" s="2" t="s">
        <v>41</v>
      </c>
      <c r="F581" s="3">
        <v>0.32</v>
      </c>
      <c r="G581">
        <v>0.08</v>
      </c>
      <c r="H581">
        <v>0.01</v>
      </c>
      <c r="I581">
        <v>0</v>
      </c>
      <c r="J581">
        <v>0</v>
      </c>
      <c r="K581">
        <v>0.08</v>
      </c>
      <c r="L581" s="2" t="s">
        <v>42</v>
      </c>
    </row>
    <row r="582" spans="1:12">
      <c r="A582" s="1">
        <v>45692.666666666664</v>
      </c>
      <c r="B582" t="s">
        <v>622</v>
      </c>
      <c r="C582">
        <v>27.1</v>
      </c>
      <c r="D582" s="2" t="s">
        <v>29</v>
      </c>
      <c r="E582" s="2" t="s">
        <v>41</v>
      </c>
      <c r="F582" s="3">
        <v>0.3</v>
      </c>
      <c r="G582">
        <v>0</v>
      </c>
      <c r="H582">
        <v>0.01</v>
      </c>
      <c r="I582">
        <v>0.08</v>
      </c>
      <c r="J582">
        <v>0</v>
      </c>
      <c r="K582">
        <v>0.16</v>
      </c>
      <c r="L582" s="2" t="s">
        <v>42</v>
      </c>
    </row>
    <row r="583" spans="1:12">
      <c r="A583" s="1">
        <v>45692.6875</v>
      </c>
      <c r="B583" t="s">
        <v>623</v>
      </c>
      <c r="C583">
        <v>27.1</v>
      </c>
      <c r="D583" s="2" t="s">
        <v>29</v>
      </c>
      <c r="E583" s="2" t="s">
        <v>41</v>
      </c>
      <c r="F583" s="3">
        <v>0.26</v>
      </c>
      <c r="G583">
        <v>0</v>
      </c>
      <c r="H583">
        <v>0</v>
      </c>
      <c r="I583">
        <v>0</v>
      </c>
      <c r="J583">
        <v>0</v>
      </c>
      <c r="K583">
        <v>0.24</v>
      </c>
      <c r="L583" s="2" t="s">
        <v>42</v>
      </c>
    </row>
    <row r="584" spans="1:12">
      <c r="A584" s="1">
        <v>45692.708333333336</v>
      </c>
      <c r="B584" t="s">
        <v>624</v>
      </c>
      <c r="C584">
        <v>27.1</v>
      </c>
      <c r="D584" s="2" t="s">
        <v>29</v>
      </c>
      <c r="E584" s="2" t="s">
        <v>41</v>
      </c>
      <c r="F584" s="3">
        <v>0.22</v>
      </c>
      <c r="G584">
        <v>0</v>
      </c>
      <c r="H584">
        <v>0</v>
      </c>
      <c r="I584">
        <v>0.08</v>
      </c>
      <c r="J584">
        <v>0</v>
      </c>
      <c r="K584">
        <v>0.16</v>
      </c>
      <c r="L584" s="2" t="s">
        <v>42</v>
      </c>
    </row>
    <row r="585" spans="1:12">
      <c r="A585" s="1">
        <v>45692.729166666664</v>
      </c>
      <c r="B585" t="s">
        <v>625</v>
      </c>
      <c r="C585">
        <v>27.1</v>
      </c>
      <c r="D585" s="2" t="s">
        <v>29</v>
      </c>
      <c r="E585" s="2" t="s">
        <v>41</v>
      </c>
      <c r="F585" s="3">
        <v>0.2</v>
      </c>
      <c r="G585">
        <v>0</v>
      </c>
      <c r="H585">
        <v>0</v>
      </c>
      <c r="I585">
        <v>0.08</v>
      </c>
      <c r="J585">
        <v>0</v>
      </c>
      <c r="K585">
        <v>0.16</v>
      </c>
      <c r="L585" s="2" t="s">
        <v>42</v>
      </c>
    </row>
    <row r="586" spans="1:12">
      <c r="A586" s="1">
        <v>45692.75</v>
      </c>
      <c r="B586" t="s">
        <v>626</v>
      </c>
      <c r="C586">
        <v>27.1</v>
      </c>
      <c r="D586" s="2" t="s">
        <v>29</v>
      </c>
      <c r="E586" s="2" t="s">
        <v>41</v>
      </c>
      <c r="F586" s="3">
        <v>0.2</v>
      </c>
      <c r="G586">
        <v>0</v>
      </c>
      <c r="H586">
        <v>0</v>
      </c>
      <c r="I586">
        <v>0.16</v>
      </c>
      <c r="J586">
        <v>0</v>
      </c>
      <c r="K586">
        <v>0.08</v>
      </c>
      <c r="L586" s="2" t="s">
        <v>42</v>
      </c>
    </row>
    <row r="587" spans="1:12">
      <c r="A587" s="1">
        <v>45692.770833333336</v>
      </c>
      <c r="B587" t="s">
        <v>627</v>
      </c>
      <c r="C587">
        <v>27.1</v>
      </c>
      <c r="D587" s="2" t="s">
        <v>29</v>
      </c>
      <c r="E587" s="2" t="s">
        <v>41</v>
      </c>
      <c r="F587" s="3">
        <v>0.2</v>
      </c>
      <c r="G587">
        <v>0</v>
      </c>
      <c r="H587">
        <v>0</v>
      </c>
      <c r="I587">
        <v>0.08</v>
      </c>
      <c r="J587">
        <v>0</v>
      </c>
      <c r="K587">
        <v>0.16</v>
      </c>
      <c r="L587" s="2" t="s">
        <v>42</v>
      </c>
    </row>
    <row r="588" spans="1:12">
      <c r="A588" s="1">
        <v>45692.791666666664</v>
      </c>
      <c r="B588" t="s">
        <v>628</v>
      </c>
      <c r="C588">
        <v>27.1</v>
      </c>
      <c r="D588" s="2" t="s">
        <v>29</v>
      </c>
      <c r="E588" s="2" t="s">
        <v>41</v>
      </c>
      <c r="F588" s="3">
        <v>0.19</v>
      </c>
      <c r="G588">
        <v>0</v>
      </c>
      <c r="H588">
        <v>0</v>
      </c>
      <c r="I588">
        <v>0.24</v>
      </c>
      <c r="J588">
        <v>0</v>
      </c>
      <c r="K588">
        <v>0.24</v>
      </c>
      <c r="L588" s="2" t="s">
        <v>42</v>
      </c>
    </row>
    <row r="589" spans="1:12">
      <c r="A589" s="1">
        <v>45692.8125</v>
      </c>
      <c r="B589" t="s">
        <v>629</v>
      </c>
      <c r="C589">
        <v>27.1</v>
      </c>
      <c r="D589" s="2" t="s">
        <v>29</v>
      </c>
      <c r="E589" s="2" t="s">
        <v>41</v>
      </c>
      <c r="F589" s="3">
        <v>0.19</v>
      </c>
      <c r="G589">
        <v>0</v>
      </c>
      <c r="H589">
        <v>0</v>
      </c>
      <c r="I589">
        <v>0.24</v>
      </c>
      <c r="J589">
        <v>0</v>
      </c>
      <c r="K589">
        <v>0.24</v>
      </c>
      <c r="L589" s="2" t="s">
        <v>42</v>
      </c>
    </row>
    <row r="590" spans="1:12">
      <c r="A590" s="1">
        <v>45692.833333333336</v>
      </c>
      <c r="B590" t="s">
        <v>630</v>
      </c>
      <c r="C590">
        <v>27.1</v>
      </c>
      <c r="D590" s="2" t="s">
        <v>29</v>
      </c>
      <c r="E590" s="2" t="s">
        <v>41</v>
      </c>
      <c r="F590" s="3">
        <v>0.18</v>
      </c>
      <c r="G590">
        <v>0</v>
      </c>
      <c r="H590">
        <v>0</v>
      </c>
      <c r="I590">
        <v>0.24</v>
      </c>
      <c r="J590">
        <v>0</v>
      </c>
      <c r="K590">
        <v>0.24</v>
      </c>
      <c r="L590" s="2" t="s">
        <v>42</v>
      </c>
    </row>
    <row r="591" spans="1:12">
      <c r="A591" s="1">
        <v>45692.854166666664</v>
      </c>
      <c r="B591" t="s">
        <v>631</v>
      </c>
      <c r="C591">
        <v>27.1</v>
      </c>
      <c r="D591" s="2" t="s">
        <v>29</v>
      </c>
      <c r="E591" s="2" t="s">
        <v>41</v>
      </c>
      <c r="F591" s="3">
        <v>0.18</v>
      </c>
      <c r="G591">
        <v>0</v>
      </c>
      <c r="H591">
        <v>0</v>
      </c>
      <c r="I591">
        <v>0.08</v>
      </c>
      <c r="J591">
        <v>0</v>
      </c>
      <c r="K591">
        <v>0.16</v>
      </c>
      <c r="L591" s="2" t="s">
        <v>42</v>
      </c>
    </row>
    <row r="592" spans="1:12">
      <c r="A592" s="1">
        <v>45692.875</v>
      </c>
      <c r="B592" t="s">
        <v>632</v>
      </c>
      <c r="C592">
        <v>27.1</v>
      </c>
      <c r="D592" s="2" t="s">
        <v>29</v>
      </c>
      <c r="E592" s="2" t="s">
        <v>41</v>
      </c>
      <c r="F592" s="3">
        <v>0.18</v>
      </c>
      <c r="G592">
        <v>0</v>
      </c>
      <c r="H592">
        <v>0</v>
      </c>
      <c r="I592">
        <v>0.24</v>
      </c>
      <c r="J592">
        <v>0</v>
      </c>
      <c r="K592">
        <v>0.24</v>
      </c>
      <c r="L592" s="2" t="s">
        <v>42</v>
      </c>
    </row>
    <row r="593" spans="1:13">
      <c r="A593" s="1">
        <v>45692.895833333336</v>
      </c>
      <c r="B593" t="s">
        <v>633</v>
      </c>
      <c r="C593">
        <v>27.1</v>
      </c>
      <c r="D593" s="2" t="s">
        <v>29</v>
      </c>
      <c r="E593" s="2" t="s">
        <v>30</v>
      </c>
      <c r="F593" s="3">
        <v>0.17</v>
      </c>
      <c r="G593">
        <v>0</v>
      </c>
      <c r="H593">
        <v>0</v>
      </c>
      <c r="I593">
        <v>0.32</v>
      </c>
      <c r="J593">
        <v>0</v>
      </c>
      <c r="K593">
        <v>0.32</v>
      </c>
      <c r="L593" s="2" t="s">
        <v>31</v>
      </c>
    </row>
    <row r="594" spans="1:13">
      <c r="A594" s="1">
        <v>45692.916666666664</v>
      </c>
      <c r="B594" t="s">
        <v>634</v>
      </c>
      <c r="C594">
        <v>27.1</v>
      </c>
      <c r="D594" s="2" t="s">
        <v>29</v>
      </c>
      <c r="E594" s="2" t="s">
        <v>30</v>
      </c>
      <c r="F594" s="3">
        <v>0.17</v>
      </c>
      <c r="G594">
        <v>0</v>
      </c>
      <c r="H594">
        <v>0</v>
      </c>
      <c r="I594">
        <v>0.24</v>
      </c>
      <c r="J594">
        <v>0</v>
      </c>
      <c r="K594">
        <v>0.32</v>
      </c>
      <c r="L594" s="2" t="s">
        <v>31</v>
      </c>
    </row>
    <row r="595" spans="1:13">
      <c r="A595" s="1">
        <v>45692.9375</v>
      </c>
      <c r="B595" t="s">
        <v>635</v>
      </c>
      <c r="C595">
        <v>27.1</v>
      </c>
      <c r="D595" s="2" t="s">
        <v>29</v>
      </c>
      <c r="E595" s="2" t="s">
        <v>30</v>
      </c>
      <c r="F595" s="3">
        <v>0.17</v>
      </c>
      <c r="G595">
        <v>0</v>
      </c>
      <c r="H595">
        <v>0</v>
      </c>
      <c r="I595">
        <v>0.24</v>
      </c>
      <c r="J595">
        <v>0</v>
      </c>
      <c r="K595">
        <v>0.24</v>
      </c>
      <c r="L595" s="2" t="s">
        <v>31</v>
      </c>
    </row>
    <row r="596" spans="1:13">
      <c r="A596" s="1">
        <v>45692.958333333336</v>
      </c>
      <c r="B596" t="s">
        <v>636</v>
      </c>
      <c r="C596">
        <v>27.1</v>
      </c>
      <c r="D596" s="2" t="s">
        <v>29</v>
      </c>
      <c r="E596" s="2" t="s">
        <v>30</v>
      </c>
      <c r="F596" s="3">
        <v>0.16</v>
      </c>
      <c r="G596">
        <v>0</v>
      </c>
      <c r="H596">
        <v>0</v>
      </c>
      <c r="I596">
        <v>0.16</v>
      </c>
      <c r="J596">
        <v>0</v>
      </c>
      <c r="K596">
        <v>0.24</v>
      </c>
      <c r="L596" s="2" t="s">
        <v>31</v>
      </c>
    </row>
    <row r="597" spans="1:13">
      <c r="A597" s="1">
        <v>45692.979166666664</v>
      </c>
      <c r="B597" t="s">
        <v>637</v>
      </c>
      <c r="C597">
        <v>27.1</v>
      </c>
      <c r="D597" s="2" t="s">
        <v>29</v>
      </c>
      <c r="E597" s="2" t="s">
        <v>30</v>
      </c>
      <c r="F597" s="3">
        <v>0.16</v>
      </c>
      <c r="G597">
        <v>0</v>
      </c>
      <c r="H597">
        <v>0</v>
      </c>
      <c r="I597">
        <v>0.16</v>
      </c>
      <c r="J597">
        <v>0</v>
      </c>
      <c r="K597">
        <v>0.08</v>
      </c>
      <c r="L597" s="2" t="s">
        <v>31</v>
      </c>
    </row>
    <row r="598" spans="1:13">
      <c r="A598" s="1">
        <v>45693</v>
      </c>
      <c r="B598" t="s">
        <v>638</v>
      </c>
      <c r="C598">
        <v>27.1</v>
      </c>
      <c r="D598" s="2" t="s">
        <v>29</v>
      </c>
      <c r="E598" s="2" t="s">
        <v>30</v>
      </c>
      <c r="F598" s="3">
        <v>0.16</v>
      </c>
      <c r="G598">
        <v>0</v>
      </c>
      <c r="H598">
        <v>0</v>
      </c>
      <c r="I598">
        <v>0.08</v>
      </c>
      <c r="J598">
        <v>0</v>
      </c>
      <c r="K598">
        <v>0.16</v>
      </c>
      <c r="L598" s="2" t="s">
        <v>31</v>
      </c>
    </row>
    <row r="599" spans="1:13">
      <c r="A599" s="1">
        <v>45693.020833333336</v>
      </c>
      <c r="B599" t="s">
        <v>639</v>
      </c>
      <c r="C599">
        <v>8.5</v>
      </c>
      <c r="D599" s="2" t="s">
        <v>33</v>
      </c>
      <c r="E599" s="2" t="s">
        <v>34</v>
      </c>
      <c r="F599" s="3">
        <v>0.15</v>
      </c>
      <c r="G599">
        <v>0</v>
      </c>
      <c r="H599">
        <v>0</v>
      </c>
      <c r="I599">
        <v>0.48</v>
      </c>
      <c r="J599">
        <v>0</v>
      </c>
      <c r="K599">
        <v>0.16</v>
      </c>
      <c r="L599" s="2" t="s">
        <v>495</v>
      </c>
      <c r="M599" t="s">
        <v>36</v>
      </c>
    </row>
    <row r="600" spans="1:13">
      <c r="A600" s="1">
        <v>45693.041666666664</v>
      </c>
      <c r="B600" t="s">
        <v>640</v>
      </c>
      <c r="C600">
        <v>8.5</v>
      </c>
      <c r="D600" s="2" t="s">
        <v>33</v>
      </c>
      <c r="E600" s="2" t="s">
        <v>34</v>
      </c>
      <c r="F600" s="3">
        <v>0.23</v>
      </c>
      <c r="G600">
        <v>0</v>
      </c>
      <c r="H600">
        <v>0</v>
      </c>
      <c r="I600">
        <v>0.56000000000000005</v>
      </c>
      <c r="J600">
        <v>0</v>
      </c>
      <c r="K600">
        <v>0.16</v>
      </c>
      <c r="L600" s="2" t="s">
        <v>495</v>
      </c>
      <c r="M600" t="s">
        <v>36</v>
      </c>
    </row>
    <row r="601" spans="1:13">
      <c r="A601" s="1">
        <v>45693.0625</v>
      </c>
      <c r="B601" t="s">
        <v>641</v>
      </c>
      <c r="C601">
        <v>8.5</v>
      </c>
      <c r="D601" s="2" t="s">
        <v>33</v>
      </c>
      <c r="E601" s="2" t="s">
        <v>34</v>
      </c>
      <c r="F601" s="3">
        <v>0.32</v>
      </c>
      <c r="G601">
        <v>0</v>
      </c>
      <c r="H601">
        <v>0</v>
      </c>
      <c r="I601">
        <v>0.56000000000000005</v>
      </c>
      <c r="J601">
        <v>0</v>
      </c>
      <c r="K601">
        <v>0.16</v>
      </c>
      <c r="L601" s="2" t="s">
        <v>495</v>
      </c>
      <c r="M601" t="s">
        <v>36</v>
      </c>
    </row>
    <row r="602" spans="1:13">
      <c r="A602" s="1">
        <v>45693.083333333336</v>
      </c>
      <c r="B602" t="s">
        <v>642</v>
      </c>
      <c r="C602">
        <v>8.5</v>
      </c>
      <c r="D602" s="2" t="s">
        <v>33</v>
      </c>
      <c r="E602" s="2" t="s">
        <v>34</v>
      </c>
      <c r="F602" s="3">
        <v>0.42</v>
      </c>
      <c r="G602">
        <v>0</v>
      </c>
      <c r="H602">
        <v>0</v>
      </c>
      <c r="I602">
        <v>0.56000000000000005</v>
      </c>
      <c r="J602">
        <v>0</v>
      </c>
      <c r="K602">
        <v>0.16</v>
      </c>
      <c r="L602" s="2" t="s">
        <v>495</v>
      </c>
      <c r="M602" t="s">
        <v>36</v>
      </c>
    </row>
    <row r="603" spans="1:13">
      <c r="A603" s="1">
        <v>45693.104166666664</v>
      </c>
      <c r="B603" t="s">
        <v>643</v>
      </c>
      <c r="C603">
        <v>8.5</v>
      </c>
      <c r="D603" s="2" t="s">
        <v>33</v>
      </c>
      <c r="E603" s="2" t="s">
        <v>34</v>
      </c>
      <c r="F603" s="3">
        <v>0.51</v>
      </c>
      <c r="G603">
        <v>0</v>
      </c>
      <c r="H603">
        <v>0</v>
      </c>
      <c r="I603">
        <v>0.56000000000000005</v>
      </c>
      <c r="J603">
        <v>0</v>
      </c>
      <c r="K603">
        <v>0.16</v>
      </c>
      <c r="L603" s="2" t="s">
        <v>495</v>
      </c>
      <c r="M603" t="s">
        <v>36</v>
      </c>
    </row>
    <row r="604" spans="1:13">
      <c r="A604" s="1">
        <v>45693.125</v>
      </c>
      <c r="B604" t="s">
        <v>644</v>
      </c>
      <c r="C604">
        <v>8.5</v>
      </c>
      <c r="D604" s="2" t="s">
        <v>33</v>
      </c>
      <c r="E604" s="2" t="s">
        <v>34</v>
      </c>
      <c r="F604" s="3">
        <v>0.61</v>
      </c>
      <c r="G604">
        <v>0</v>
      </c>
      <c r="H604">
        <v>0</v>
      </c>
      <c r="I604">
        <v>0.56000000000000005</v>
      </c>
      <c r="J604">
        <v>0</v>
      </c>
      <c r="K604">
        <v>0.24</v>
      </c>
      <c r="L604" s="2" t="s">
        <v>495</v>
      </c>
      <c r="M604" t="s">
        <v>36</v>
      </c>
    </row>
    <row r="605" spans="1:13">
      <c r="A605" s="1">
        <v>45693.145833333336</v>
      </c>
      <c r="B605" t="s">
        <v>645</v>
      </c>
      <c r="C605">
        <v>8.5</v>
      </c>
      <c r="D605" s="2" t="s">
        <v>33</v>
      </c>
      <c r="E605" s="2" t="s">
        <v>34</v>
      </c>
      <c r="F605" s="3">
        <v>0.7</v>
      </c>
      <c r="G605">
        <v>0</v>
      </c>
      <c r="H605">
        <v>0</v>
      </c>
      <c r="I605">
        <v>0.56000000000000005</v>
      </c>
      <c r="J605">
        <v>0</v>
      </c>
      <c r="K605">
        <v>0.16</v>
      </c>
      <c r="L605" s="2" t="s">
        <v>495</v>
      </c>
      <c r="M605" t="s">
        <v>36</v>
      </c>
    </row>
    <row r="606" spans="1:13">
      <c r="A606" s="1">
        <v>45693.166666666664</v>
      </c>
      <c r="B606" t="s">
        <v>646</v>
      </c>
      <c r="C606">
        <v>8.5</v>
      </c>
      <c r="D606" s="2" t="s">
        <v>33</v>
      </c>
      <c r="E606" s="2" t="s">
        <v>34</v>
      </c>
      <c r="F606" s="3">
        <v>0.79</v>
      </c>
      <c r="G606">
        <v>0</v>
      </c>
      <c r="H606">
        <v>0</v>
      </c>
      <c r="I606">
        <v>0.64</v>
      </c>
      <c r="J606">
        <v>0</v>
      </c>
      <c r="K606">
        <v>0.16</v>
      </c>
      <c r="L606" s="2" t="s">
        <v>495</v>
      </c>
      <c r="M606" t="s">
        <v>36</v>
      </c>
    </row>
    <row r="607" spans="1:13">
      <c r="A607" s="1">
        <v>45693.1875</v>
      </c>
      <c r="B607" t="s">
        <v>647</v>
      </c>
      <c r="C607">
        <v>8.5</v>
      </c>
      <c r="D607" s="2" t="s">
        <v>33</v>
      </c>
      <c r="E607" s="2" t="s">
        <v>34</v>
      </c>
      <c r="F607" s="3">
        <v>0.89</v>
      </c>
      <c r="G607">
        <v>0</v>
      </c>
      <c r="H607">
        <v>0</v>
      </c>
      <c r="I607">
        <v>0.56000000000000005</v>
      </c>
      <c r="J607">
        <v>0</v>
      </c>
      <c r="K607">
        <v>0.24</v>
      </c>
      <c r="L607" s="2" t="s">
        <v>495</v>
      </c>
      <c r="M607" t="s">
        <v>36</v>
      </c>
    </row>
    <row r="608" spans="1:13">
      <c r="A608" s="1">
        <v>45693.208333333336</v>
      </c>
      <c r="B608" t="s">
        <v>648</v>
      </c>
      <c r="C608">
        <v>8.5</v>
      </c>
      <c r="D608" s="2" t="s">
        <v>33</v>
      </c>
      <c r="E608" s="2" t="s">
        <v>34</v>
      </c>
      <c r="F608" s="3">
        <v>0.98</v>
      </c>
      <c r="G608">
        <v>0</v>
      </c>
      <c r="H608">
        <v>0</v>
      </c>
      <c r="I608">
        <v>0.24</v>
      </c>
      <c r="J608">
        <v>0</v>
      </c>
      <c r="K608">
        <v>0.16</v>
      </c>
      <c r="L608" s="2" t="s">
        <v>495</v>
      </c>
      <c r="M608" t="s">
        <v>36</v>
      </c>
    </row>
    <row r="609" spans="1:12">
      <c r="A609" s="1">
        <v>45693.229166666664</v>
      </c>
      <c r="B609" t="s">
        <v>649</v>
      </c>
      <c r="C609">
        <v>27.1</v>
      </c>
      <c r="D609" s="2" t="s">
        <v>29</v>
      </c>
      <c r="E609" s="2" t="s">
        <v>41</v>
      </c>
      <c r="F609" s="3">
        <v>0.99</v>
      </c>
      <c r="G609">
        <v>0</v>
      </c>
      <c r="H609">
        <v>0</v>
      </c>
      <c r="I609">
        <v>0</v>
      </c>
      <c r="J609">
        <v>0</v>
      </c>
      <c r="K609">
        <v>0.24</v>
      </c>
      <c r="L609" s="2" t="s">
        <v>42</v>
      </c>
    </row>
    <row r="610" spans="1:12">
      <c r="A610" s="1">
        <v>45693.25</v>
      </c>
      <c r="B610" t="s">
        <v>650</v>
      </c>
      <c r="C610">
        <v>27.1</v>
      </c>
      <c r="D610" s="2" t="s">
        <v>29</v>
      </c>
      <c r="E610" s="2" t="s">
        <v>41</v>
      </c>
      <c r="F610" s="3">
        <v>0.94</v>
      </c>
      <c r="G610">
        <v>0</v>
      </c>
      <c r="H610">
        <v>0</v>
      </c>
      <c r="I610">
        <v>0</v>
      </c>
      <c r="J610">
        <v>0</v>
      </c>
      <c r="K610">
        <v>0.16</v>
      </c>
      <c r="L610" s="2" t="s">
        <v>42</v>
      </c>
    </row>
    <row r="611" spans="1:12">
      <c r="A611" s="1">
        <v>45693.270833333336</v>
      </c>
      <c r="B611" t="s">
        <v>651</v>
      </c>
      <c r="C611">
        <v>27.1</v>
      </c>
      <c r="D611" s="2" t="s">
        <v>29</v>
      </c>
      <c r="E611" s="2" t="s">
        <v>41</v>
      </c>
      <c r="F611" s="3">
        <v>0.9</v>
      </c>
      <c r="G611">
        <v>0</v>
      </c>
      <c r="H611">
        <v>0</v>
      </c>
      <c r="I611">
        <v>0</v>
      </c>
      <c r="J611">
        <v>0</v>
      </c>
      <c r="K611">
        <v>0.16</v>
      </c>
      <c r="L611" s="2" t="s">
        <v>42</v>
      </c>
    </row>
    <row r="612" spans="1:12">
      <c r="A612" s="1">
        <v>45693.291666666664</v>
      </c>
      <c r="B612" t="s">
        <v>652</v>
      </c>
      <c r="C612">
        <v>27.1</v>
      </c>
      <c r="D612" s="2" t="s">
        <v>29</v>
      </c>
      <c r="E612" s="2" t="s">
        <v>41</v>
      </c>
      <c r="F612" s="3">
        <v>0.86</v>
      </c>
      <c r="G612">
        <v>0</v>
      </c>
      <c r="H612">
        <v>0</v>
      </c>
      <c r="I612">
        <v>0</v>
      </c>
      <c r="J612">
        <v>0</v>
      </c>
      <c r="K612">
        <v>0.24</v>
      </c>
      <c r="L612" s="2" t="s">
        <v>42</v>
      </c>
    </row>
    <row r="613" spans="1:12">
      <c r="A613" s="1">
        <v>45693.3125</v>
      </c>
      <c r="B613" t="s">
        <v>653</v>
      </c>
      <c r="C613">
        <v>27.1</v>
      </c>
      <c r="D613" s="2" t="s">
        <v>29</v>
      </c>
      <c r="E613" s="2" t="s">
        <v>41</v>
      </c>
      <c r="F613" s="3">
        <v>0.8</v>
      </c>
      <c r="G613">
        <v>0.08</v>
      </c>
      <c r="H613">
        <v>0.01</v>
      </c>
      <c r="I613">
        <v>0</v>
      </c>
      <c r="J613">
        <v>0</v>
      </c>
      <c r="K613">
        <v>0.32</v>
      </c>
      <c r="L613" s="2" t="s">
        <v>42</v>
      </c>
    </row>
    <row r="614" spans="1:12">
      <c r="A614" s="1">
        <v>45693.333333333336</v>
      </c>
      <c r="B614" t="s">
        <v>654</v>
      </c>
      <c r="C614">
        <v>27.1</v>
      </c>
      <c r="D614" s="2" t="s">
        <v>29</v>
      </c>
      <c r="E614" s="2" t="s">
        <v>41</v>
      </c>
      <c r="F614" s="3">
        <v>0.73</v>
      </c>
      <c r="G614">
        <v>0</v>
      </c>
      <c r="H614">
        <v>0.09</v>
      </c>
      <c r="I614">
        <v>0</v>
      </c>
      <c r="J614">
        <v>0</v>
      </c>
      <c r="K614">
        <v>0.24</v>
      </c>
      <c r="L614" s="2" t="s">
        <v>42</v>
      </c>
    </row>
    <row r="615" spans="1:12">
      <c r="A615" s="1">
        <v>45693.354166666664</v>
      </c>
      <c r="B615" t="s">
        <v>655</v>
      </c>
      <c r="C615">
        <v>27.1</v>
      </c>
      <c r="D615" s="2" t="s">
        <v>29</v>
      </c>
      <c r="E615" s="2" t="s">
        <v>41</v>
      </c>
      <c r="F615" s="3">
        <v>0.67</v>
      </c>
      <c r="G615">
        <v>0</v>
      </c>
      <c r="H615">
        <v>0.2</v>
      </c>
      <c r="I615">
        <v>0.08</v>
      </c>
      <c r="J615">
        <v>0</v>
      </c>
      <c r="K615">
        <v>0.16</v>
      </c>
      <c r="L615" s="2" t="s">
        <v>42</v>
      </c>
    </row>
    <row r="616" spans="1:12">
      <c r="A616" s="1">
        <v>45693.375</v>
      </c>
      <c r="B616" t="s">
        <v>656</v>
      </c>
      <c r="C616">
        <v>27.1</v>
      </c>
      <c r="D616" s="2" t="s">
        <v>29</v>
      </c>
      <c r="E616" s="2" t="s">
        <v>41</v>
      </c>
      <c r="F616" s="3">
        <v>0.64</v>
      </c>
      <c r="G616">
        <v>0.08</v>
      </c>
      <c r="H616">
        <v>0.31</v>
      </c>
      <c r="I616">
        <v>0</v>
      </c>
      <c r="J616">
        <v>0</v>
      </c>
      <c r="K616">
        <v>0.24</v>
      </c>
      <c r="L616" s="2" t="s">
        <v>42</v>
      </c>
    </row>
    <row r="617" spans="1:12">
      <c r="A617" s="1">
        <v>45693.395833333336</v>
      </c>
      <c r="B617" t="s">
        <v>657</v>
      </c>
      <c r="C617">
        <v>27.1</v>
      </c>
      <c r="D617" s="2" t="s">
        <v>29</v>
      </c>
      <c r="E617" s="2" t="s">
        <v>41</v>
      </c>
      <c r="F617" s="3">
        <v>0.59</v>
      </c>
      <c r="G617">
        <v>0.16</v>
      </c>
      <c r="H617">
        <v>0.3</v>
      </c>
      <c r="I617">
        <v>0</v>
      </c>
      <c r="J617">
        <v>0</v>
      </c>
      <c r="K617">
        <v>0.24</v>
      </c>
      <c r="L617" s="2" t="s">
        <v>42</v>
      </c>
    </row>
    <row r="618" spans="1:12">
      <c r="A618" s="1">
        <v>45693.416666666664</v>
      </c>
      <c r="B618" t="s">
        <v>658</v>
      </c>
      <c r="C618">
        <v>27.1</v>
      </c>
      <c r="D618" s="2" t="s">
        <v>29</v>
      </c>
      <c r="E618" s="2" t="s">
        <v>41</v>
      </c>
      <c r="F618" s="3">
        <v>0.56000000000000005</v>
      </c>
      <c r="G618">
        <v>0.16</v>
      </c>
      <c r="H618">
        <v>0.47</v>
      </c>
      <c r="I618">
        <v>0</v>
      </c>
      <c r="J618">
        <v>0</v>
      </c>
      <c r="K618">
        <v>0.16</v>
      </c>
      <c r="L618" s="2" t="s">
        <v>42</v>
      </c>
    </row>
    <row r="619" spans="1:12">
      <c r="A619" s="1">
        <v>45693.4375</v>
      </c>
      <c r="B619" t="s">
        <v>659</v>
      </c>
      <c r="C619">
        <v>27.1</v>
      </c>
      <c r="D619" s="2" t="s">
        <v>29</v>
      </c>
      <c r="E619" s="2" t="s">
        <v>41</v>
      </c>
      <c r="F619" s="3">
        <v>0.55000000000000004</v>
      </c>
      <c r="G619">
        <v>0.32</v>
      </c>
      <c r="H619">
        <v>0.52</v>
      </c>
      <c r="I619">
        <v>0</v>
      </c>
      <c r="J619">
        <v>0.08</v>
      </c>
      <c r="K619">
        <v>0.24</v>
      </c>
      <c r="L619" s="2" t="s">
        <v>42</v>
      </c>
    </row>
    <row r="620" spans="1:12">
      <c r="A620" s="1">
        <v>45693.458333333336</v>
      </c>
      <c r="B620" t="s">
        <v>660</v>
      </c>
      <c r="C620">
        <v>27.1</v>
      </c>
      <c r="D620" s="2" t="s">
        <v>29</v>
      </c>
      <c r="E620" s="2" t="s">
        <v>41</v>
      </c>
      <c r="F620" s="3">
        <v>0.57999999999999996</v>
      </c>
      <c r="G620">
        <v>0.48</v>
      </c>
      <c r="H620">
        <v>0.55000000000000004</v>
      </c>
      <c r="I620">
        <v>0</v>
      </c>
      <c r="J620">
        <v>0</v>
      </c>
      <c r="K620">
        <v>0.16</v>
      </c>
      <c r="L620" s="2" t="s">
        <v>42</v>
      </c>
    </row>
    <row r="621" spans="1:12">
      <c r="A621" s="1">
        <v>45693.479166666664</v>
      </c>
      <c r="B621" t="s">
        <v>661</v>
      </c>
      <c r="C621">
        <v>27.1</v>
      </c>
      <c r="D621" s="2" t="s">
        <v>29</v>
      </c>
      <c r="E621" s="2" t="s">
        <v>41</v>
      </c>
      <c r="F621" s="3">
        <v>0.67</v>
      </c>
      <c r="G621">
        <v>0.64</v>
      </c>
      <c r="H621">
        <v>0.56999999999999995</v>
      </c>
      <c r="I621">
        <v>0</v>
      </c>
      <c r="J621">
        <v>0</v>
      </c>
      <c r="K621">
        <v>0.16</v>
      </c>
      <c r="L621" s="2" t="s">
        <v>42</v>
      </c>
    </row>
    <row r="622" spans="1:12">
      <c r="A622" s="1">
        <v>45693.5</v>
      </c>
      <c r="B622" t="s">
        <v>662</v>
      </c>
      <c r="C622">
        <v>27.1</v>
      </c>
      <c r="D622" s="2" t="s">
        <v>29</v>
      </c>
      <c r="E622" s="2" t="s">
        <v>41</v>
      </c>
      <c r="F622" s="3">
        <v>0.79</v>
      </c>
      <c r="G622">
        <v>0.72</v>
      </c>
      <c r="H622">
        <v>0.56000000000000005</v>
      </c>
      <c r="I622">
        <v>0</v>
      </c>
      <c r="J622">
        <v>0</v>
      </c>
      <c r="K622">
        <v>0.16</v>
      </c>
      <c r="L622" s="2" t="s">
        <v>42</v>
      </c>
    </row>
    <row r="623" spans="1:12">
      <c r="A623" s="1">
        <v>45693.520833333336</v>
      </c>
      <c r="B623" t="s">
        <v>663</v>
      </c>
      <c r="C623">
        <v>27.1</v>
      </c>
      <c r="D623" s="2" t="s">
        <v>29</v>
      </c>
      <c r="E623" s="2" t="s">
        <v>41</v>
      </c>
      <c r="F623" s="3">
        <v>0.93</v>
      </c>
      <c r="G623">
        <v>0.8</v>
      </c>
      <c r="H623">
        <v>0.65</v>
      </c>
      <c r="I623">
        <v>0</v>
      </c>
      <c r="J623">
        <v>0.24</v>
      </c>
      <c r="K623">
        <v>0.24</v>
      </c>
      <c r="L623" s="2" t="s">
        <v>42</v>
      </c>
    </row>
    <row r="624" spans="1:12">
      <c r="A624" s="1">
        <v>45693.541666666664</v>
      </c>
      <c r="B624" t="s">
        <v>664</v>
      </c>
      <c r="C624">
        <v>27.1</v>
      </c>
      <c r="D624" s="2" t="s">
        <v>29</v>
      </c>
      <c r="E624" s="2" t="s">
        <v>41</v>
      </c>
      <c r="F624" s="3">
        <v>1</v>
      </c>
      <c r="G624">
        <v>0.64</v>
      </c>
      <c r="H624">
        <v>0.56000000000000005</v>
      </c>
      <c r="I624">
        <v>0</v>
      </c>
      <c r="J624">
        <v>0.56000000000000005</v>
      </c>
      <c r="K624">
        <v>0.16</v>
      </c>
      <c r="L624" s="2" t="s">
        <v>42</v>
      </c>
    </row>
    <row r="625" spans="1:12">
      <c r="A625" s="1">
        <v>45693.5625</v>
      </c>
      <c r="B625" t="s">
        <v>665</v>
      </c>
      <c r="C625">
        <v>27.1</v>
      </c>
      <c r="D625" s="2" t="s">
        <v>29</v>
      </c>
      <c r="E625" s="2" t="s">
        <v>41</v>
      </c>
      <c r="F625" s="3">
        <v>0.98</v>
      </c>
      <c r="G625">
        <v>0.72</v>
      </c>
      <c r="H625">
        <v>0.48</v>
      </c>
      <c r="I625">
        <v>0</v>
      </c>
      <c r="J625">
        <v>0.56000000000000005</v>
      </c>
      <c r="K625">
        <v>0.16</v>
      </c>
      <c r="L625" s="2" t="s">
        <v>42</v>
      </c>
    </row>
    <row r="626" spans="1:12">
      <c r="A626" s="1">
        <v>45693.583333333336</v>
      </c>
      <c r="B626" t="s">
        <v>666</v>
      </c>
      <c r="C626">
        <v>27.1</v>
      </c>
      <c r="D626" s="2" t="s">
        <v>29</v>
      </c>
      <c r="E626" s="2" t="s">
        <v>41</v>
      </c>
      <c r="F626" s="3">
        <v>0.98</v>
      </c>
      <c r="G626">
        <v>0.64</v>
      </c>
      <c r="H626">
        <v>0.32</v>
      </c>
      <c r="I626">
        <v>0</v>
      </c>
      <c r="J626">
        <v>0.48</v>
      </c>
      <c r="K626">
        <v>0.16</v>
      </c>
      <c r="L626" s="2" t="s">
        <v>42</v>
      </c>
    </row>
    <row r="627" spans="1:12">
      <c r="A627" s="1">
        <v>45693.604166666664</v>
      </c>
      <c r="B627" t="s">
        <v>667</v>
      </c>
      <c r="C627">
        <v>27.1</v>
      </c>
      <c r="D627" s="2" t="s">
        <v>29</v>
      </c>
      <c r="E627" s="2" t="s">
        <v>41</v>
      </c>
      <c r="F627" s="3">
        <v>0.97</v>
      </c>
      <c r="G627">
        <v>0.48</v>
      </c>
      <c r="H627">
        <v>0.19</v>
      </c>
      <c r="I627">
        <v>0</v>
      </c>
      <c r="J627">
        <v>0.4</v>
      </c>
      <c r="K627">
        <v>0.24</v>
      </c>
      <c r="L627" s="2" t="s">
        <v>42</v>
      </c>
    </row>
    <row r="628" spans="1:12">
      <c r="A628" s="1">
        <v>45693.625</v>
      </c>
      <c r="B628" t="s">
        <v>668</v>
      </c>
      <c r="C628">
        <v>27.1</v>
      </c>
      <c r="D628" s="2" t="s">
        <v>29</v>
      </c>
      <c r="E628" s="2" t="s">
        <v>41</v>
      </c>
      <c r="F628" s="3">
        <v>0.96</v>
      </c>
      <c r="G628">
        <v>0.16</v>
      </c>
      <c r="H628">
        <v>0.09</v>
      </c>
      <c r="I628">
        <v>0</v>
      </c>
      <c r="J628">
        <v>0</v>
      </c>
      <c r="K628">
        <v>0.16</v>
      </c>
      <c r="L628" s="2" t="s">
        <v>42</v>
      </c>
    </row>
    <row r="629" spans="1:12">
      <c r="A629" s="1">
        <v>45693.645833333336</v>
      </c>
      <c r="B629" t="s">
        <v>669</v>
      </c>
      <c r="C629">
        <v>27.1</v>
      </c>
      <c r="D629" s="2" t="s">
        <v>29</v>
      </c>
      <c r="E629" s="2" t="s">
        <v>41</v>
      </c>
      <c r="F629" s="3">
        <v>0.94</v>
      </c>
      <c r="G629">
        <v>0.08</v>
      </c>
      <c r="H629">
        <v>0.02</v>
      </c>
      <c r="I629">
        <v>0</v>
      </c>
      <c r="J629">
        <v>0</v>
      </c>
      <c r="K629">
        <v>0.08</v>
      </c>
      <c r="L629" s="2" t="s">
        <v>42</v>
      </c>
    </row>
    <row r="630" spans="1:12">
      <c r="A630" s="1">
        <v>45693.666666666664</v>
      </c>
      <c r="B630" t="s">
        <v>670</v>
      </c>
      <c r="C630">
        <v>27.1</v>
      </c>
      <c r="D630" s="2" t="s">
        <v>29</v>
      </c>
      <c r="E630" s="2" t="s">
        <v>41</v>
      </c>
      <c r="F630" s="3">
        <v>0.92</v>
      </c>
      <c r="G630">
        <v>0</v>
      </c>
      <c r="H630">
        <v>0.01</v>
      </c>
      <c r="I630">
        <v>0.08</v>
      </c>
      <c r="J630">
        <v>0</v>
      </c>
      <c r="K630">
        <v>0.32</v>
      </c>
      <c r="L630" s="2" t="s">
        <v>42</v>
      </c>
    </row>
    <row r="631" spans="1:12">
      <c r="A631" s="1">
        <v>45693.6875</v>
      </c>
      <c r="B631" t="s">
        <v>671</v>
      </c>
      <c r="C631">
        <v>27.1</v>
      </c>
      <c r="D631" s="2" t="s">
        <v>29</v>
      </c>
      <c r="E631" s="2" t="s">
        <v>41</v>
      </c>
      <c r="F631" s="3">
        <v>0.85</v>
      </c>
      <c r="G631">
        <v>0</v>
      </c>
      <c r="H631">
        <v>0</v>
      </c>
      <c r="I631">
        <v>0</v>
      </c>
      <c r="J631">
        <v>0.08</v>
      </c>
      <c r="K631">
        <v>0.24</v>
      </c>
      <c r="L631" s="2" t="s">
        <v>42</v>
      </c>
    </row>
    <row r="632" spans="1:12">
      <c r="A632" s="1">
        <v>45693.708333333336</v>
      </c>
      <c r="B632" t="s">
        <v>672</v>
      </c>
      <c r="C632">
        <v>27.1</v>
      </c>
      <c r="D632" s="2" t="s">
        <v>29</v>
      </c>
      <c r="E632" s="2" t="s">
        <v>41</v>
      </c>
      <c r="F632" s="3">
        <v>0.8</v>
      </c>
      <c r="G632">
        <v>0</v>
      </c>
      <c r="H632">
        <v>0</v>
      </c>
      <c r="I632">
        <v>0</v>
      </c>
      <c r="J632">
        <v>0</v>
      </c>
      <c r="K632">
        <v>0.16</v>
      </c>
      <c r="L632" s="2" t="s">
        <v>42</v>
      </c>
    </row>
    <row r="633" spans="1:12">
      <c r="A633" s="1">
        <v>45693.729166666664</v>
      </c>
      <c r="B633" t="s">
        <v>673</v>
      </c>
      <c r="C633">
        <v>27.1</v>
      </c>
      <c r="D633" s="2" t="s">
        <v>29</v>
      </c>
      <c r="E633" s="2" t="s">
        <v>41</v>
      </c>
      <c r="F633" s="3">
        <v>0.76</v>
      </c>
      <c r="G633">
        <v>0</v>
      </c>
      <c r="H633">
        <v>0</v>
      </c>
      <c r="I633">
        <v>0</v>
      </c>
      <c r="J633">
        <v>0</v>
      </c>
      <c r="K633">
        <v>0.24</v>
      </c>
      <c r="L633" s="2" t="s">
        <v>42</v>
      </c>
    </row>
    <row r="634" spans="1:12">
      <c r="A634" s="1">
        <v>45693.75</v>
      </c>
      <c r="B634" t="s">
        <v>674</v>
      </c>
      <c r="C634">
        <v>27.1</v>
      </c>
      <c r="D634" s="2" t="s">
        <v>29</v>
      </c>
      <c r="E634" s="2" t="s">
        <v>41</v>
      </c>
      <c r="F634" s="3">
        <v>0.71</v>
      </c>
      <c r="G634">
        <v>0</v>
      </c>
      <c r="H634">
        <v>0</v>
      </c>
      <c r="I634">
        <v>0</v>
      </c>
      <c r="J634">
        <v>0</v>
      </c>
      <c r="K634">
        <v>0.4</v>
      </c>
      <c r="L634" s="2" t="s">
        <v>42</v>
      </c>
    </row>
    <row r="635" spans="1:12">
      <c r="A635" s="1">
        <v>45693.770833333336</v>
      </c>
      <c r="B635" t="s">
        <v>675</v>
      </c>
      <c r="C635">
        <v>27.1</v>
      </c>
      <c r="D635" s="2" t="s">
        <v>29</v>
      </c>
      <c r="E635" s="2" t="s">
        <v>41</v>
      </c>
      <c r="F635" s="3">
        <v>0.6</v>
      </c>
      <c r="G635">
        <v>0</v>
      </c>
      <c r="H635">
        <v>0</v>
      </c>
      <c r="I635">
        <v>0</v>
      </c>
      <c r="J635">
        <v>0</v>
      </c>
      <c r="K635">
        <v>0.24</v>
      </c>
      <c r="L635" s="2" t="s">
        <v>42</v>
      </c>
    </row>
    <row r="636" spans="1:12">
      <c r="A636" s="1">
        <v>45693.791666666664</v>
      </c>
      <c r="B636" t="s">
        <v>676</v>
      </c>
      <c r="C636">
        <v>27.1</v>
      </c>
      <c r="D636" s="2" t="s">
        <v>29</v>
      </c>
      <c r="E636" s="2" t="s">
        <v>41</v>
      </c>
      <c r="F636" s="3">
        <v>0.54</v>
      </c>
      <c r="G636">
        <v>0</v>
      </c>
      <c r="H636">
        <v>0</v>
      </c>
      <c r="I636">
        <v>0</v>
      </c>
      <c r="J636">
        <v>0</v>
      </c>
      <c r="K636">
        <v>0.24</v>
      </c>
      <c r="L636" s="2" t="s">
        <v>42</v>
      </c>
    </row>
    <row r="637" spans="1:12">
      <c r="A637" s="1">
        <v>45693.8125</v>
      </c>
      <c r="B637" t="s">
        <v>677</v>
      </c>
      <c r="C637">
        <v>27.1</v>
      </c>
      <c r="D637" s="2" t="s">
        <v>29</v>
      </c>
      <c r="E637" s="2" t="s">
        <v>41</v>
      </c>
      <c r="F637" s="3">
        <v>0.48</v>
      </c>
      <c r="G637">
        <v>0</v>
      </c>
      <c r="H637">
        <v>0</v>
      </c>
      <c r="I637">
        <v>0</v>
      </c>
      <c r="J637">
        <v>0</v>
      </c>
      <c r="K637">
        <v>0.16</v>
      </c>
      <c r="L637" s="2" t="s">
        <v>42</v>
      </c>
    </row>
    <row r="638" spans="1:12">
      <c r="A638" s="1">
        <v>45693.833333333336</v>
      </c>
      <c r="B638" t="s">
        <v>678</v>
      </c>
      <c r="C638">
        <v>27.1</v>
      </c>
      <c r="D638" s="2" t="s">
        <v>29</v>
      </c>
      <c r="E638" s="2" t="s">
        <v>41</v>
      </c>
      <c r="F638" s="3">
        <v>0.44</v>
      </c>
      <c r="G638">
        <v>0</v>
      </c>
      <c r="H638">
        <v>0</v>
      </c>
      <c r="I638">
        <v>0</v>
      </c>
      <c r="J638">
        <v>0</v>
      </c>
      <c r="K638">
        <v>0.24</v>
      </c>
      <c r="L638" s="2" t="s">
        <v>42</v>
      </c>
    </row>
    <row r="639" spans="1:12">
      <c r="A639" s="1">
        <v>45693.854166666664</v>
      </c>
      <c r="B639" t="s">
        <v>679</v>
      </c>
      <c r="C639">
        <v>27.1</v>
      </c>
      <c r="D639" s="2" t="s">
        <v>29</v>
      </c>
      <c r="E639" s="2" t="s">
        <v>41</v>
      </c>
      <c r="F639" s="3">
        <v>0.39</v>
      </c>
      <c r="G639">
        <v>0</v>
      </c>
      <c r="H639">
        <v>0</v>
      </c>
      <c r="I639">
        <v>0</v>
      </c>
      <c r="J639">
        <v>0</v>
      </c>
      <c r="K639">
        <v>0.16</v>
      </c>
      <c r="L639" s="2" t="s">
        <v>42</v>
      </c>
    </row>
    <row r="640" spans="1:12">
      <c r="A640" s="1">
        <v>45693.875</v>
      </c>
      <c r="B640" t="s">
        <v>680</v>
      </c>
      <c r="C640">
        <v>27.1</v>
      </c>
      <c r="D640" s="2" t="s">
        <v>29</v>
      </c>
      <c r="E640" s="2" t="s">
        <v>41</v>
      </c>
      <c r="F640" s="3">
        <v>0.34</v>
      </c>
      <c r="G640">
        <v>0</v>
      </c>
      <c r="H640">
        <v>0</v>
      </c>
      <c r="I640">
        <v>0</v>
      </c>
      <c r="J640">
        <v>0</v>
      </c>
      <c r="K640">
        <v>0.24</v>
      </c>
      <c r="L640" s="2" t="s">
        <v>42</v>
      </c>
    </row>
    <row r="641" spans="1:13">
      <c r="A641" s="1">
        <v>45693.895833333336</v>
      </c>
      <c r="B641" t="s">
        <v>681</v>
      </c>
      <c r="C641">
        <v>27.1</v>
      </c>
      <c r="D641" s="2" t="s">
        <v>29</v>
      </c>
      <c r="E641" s="2" t="s">
        <v>30</v>
      </c>
      <c r="F641" s="3">
        <v>0.27</v>
      </c>
      <c r="G641">
        <v>0</v>
      </c>
      <c r="H641">
        <v>0</v>
      </c>
      <c r="I641">
        <v>0</v>
      </c>
      <c r="J641">
        <v>0</v>
      </c>
      <c r="K641">
        <v>0.24</v>
      </c>
      <c r="L641" s="2" t="s">
        <v>31</v>
      </c>
    </row>
    <row r="642" spans="1:13">
      <c r="A642" s="1">
        <v>45693.916666666664</v>
      </c>
      <c r="B642" t="s">
        <v>682</v>
      </c>
      <c r="C642">
        <v>27.1</v>
      </c>
      <c r="D642" s="2" t="s">
        <v>29</v>
      </c>
      <c r="E642" s="2" t="s">
        <v>30</v>
      </c>
      <c r="F642" s="3">
        <v>0.22</v>
      </c>
      <c r="G642">
        <v>0</v>
      </c>
      <c r="H642">
        <v>0</v>
      </c>
      <c r="I642">
        <v>0.32</v>
      </c>
      <c r="J642">
        <v>0</v>
      </c>
      <c r="K642">
        <v>0.4</v>
      </c>
      <c r="L642" s="2" t="s">
        <v>31</v>
      </c>
    </row>
    <row r="643" spans="1:13">
      <c r="A643" s="1">
        <v>45693.9375</v>
      </c>
      <c r="B643" t="s">
        <v>683</v>
      </c>
      <c r="C643">
        <v>27.1</v>
      </c>
      <c r="D643" s="2" t="s">
        <v>29</v>
      </c>
      <c r="E643" s="2" t="s">
        <v>30</v>
      </c>
      <c r="F643" s="3">
        <v>0.2</v>
      </c>
      <c r="G643">
        <v>0</v>
      </c>
      <c r="H643">
        <v>0</v>
      </c>
      <c r="I643">
        <v>0.16</v>
      </c>
      <c r="J643">
        <v>0</v>
      </c>
      <c r="K643">
        <v>0.24</v>
      </c>
      <c r="L643" s="2" t="s">
        <v>31</v>
      </c>
    </row>
    <row r="644" spans="1:13">
      <c r="A644" s="1">
        <v>45693.958333333336</v>
      </c>
      <c r="B644" t="s">
        <v>684</v>
      </c>
      <c r="C644">
        <v>27.1</v>
      </c>
      <c r="D644" s="2" t="s">
        <v>29</v>
      </c>
      <c r="E644" s="2" t="s">
        <v>30</v>
      </c>
      <c r="F644" s="3">
        <v>0.2</v>
      </c>
      <c r="G644">
        <v>0</v>
      </c>
      <c r="H644">
        <v>0</v>
      </c>
      <c r="I644">
        <v>0.16</v>
      </c>
      <c r="J644">
        <v>0</v>
      </c>
      <c r="K644">
        <v>0.08</v>
      </c>
      <c r="L644" s="2" t="s">
        <v>31</v>
      </c>
    </row>
    <row r="645" spans="1:13">
      <c r="A645" s="1">
        <v>45693.979166666664</v>
      </c>
      <c r="B645" t="s">
        <v>685</v>
      </c>
      <c r="C645">
        <v>27.1</v>
      </c>
      <c r="D645" s="2" t="s">
        <v>29</v>
      </c>
      <c r="E645" s="2" t="s">
        <v>30</v>
      </c>
      <c r="F645" s="3">
        <v>0.19</v>
      </c>
      <c r="G645">
        <v>0</v>
      </c>
      <c r="H645">
        <v>0</v>
      </c>
      <c r="I645">
        <v>0</v>
      </c>
      <c r="J645">
        <v>0</v>
      </c>
      <c r="K645">
        <v>0</v>
      </c>
      <c r="L645" s="2" t="s">
        <v>31</v>
      </c>
    </row>
    <row r="646" spans="1:13">
      <c r="A646" s="1">
        <v>45694</v>
      </c>
      <c r="B646" t="s">
        <v>686</v>
      </c>
      <c r="C646">
        <v>27.1</v>
      </c>
      <c r="D646" s="2" t="s">
        <v>29</v>
      </c>
      <c r="E646" s="2" t="s">
        <v>30</v>
      </c>
      <c r="F646" s="3">
        <v>0.19</v>
      </c>
      <c r="G646">
        <v>0</v>
      </c>
      <c r="H646">
        <v>0</v>
      </c>
      <c r="I646">
        <v>0.08</v>
      </c>
      <c r="J646">
        <v>0</v>
      </c>
      <c r="K646">
        <v>0.16</v>
      </c>
      <c r="L646" s="2" t="s">
        <v>31</v>
      </c>
    </row>
    <row r="647" spans="1:13">
      <c r="A647" s="1">
        <v>45694.020833333336</v>
      </c>
      <c r="B647" t="s">
        <v>687</v>
      </c>
      <c r="C647">
        <v>8.5</v>
      </c>
      <c r="D647" s="2" t="s">
        <v>29</v>
      </c>
      <c r="E647" s="2" t="s">
        <v>34</v>
      </c>
      <c r="F647" s="3">
        <v>0.19</v>
      </c>
      <c r="G647">
        <v>0</v>
      </c>
      <c r="H647">
        <v>0</v>
      </c>
      <c r="I647">
        <v>0.16</v>
      </c>
      <c r="J647">
        <v>0</v>
      </c>
      <c r="K647">
        <v>0.16</v>
      </c>
      <c r="L647" s="2" t="s">
        <v>495</v>
      </c>
      <c r="M647" t="s">
        <v>36</v>
      </c>
    </row>
    <row r="648" spans="1:13">
      <c r="A648" s="1">
        <v>45694.041666666664</v>
      </c>
      <c r="B648" t="s">
        <v>688</v>
      </c>
      <c r="C648">
        <v>8.5</v>
      </c>
      <c r="D648" s="2" t="s">
        <v>29</v>
      </c>
      <c r="E648" s="2" t="s">
        <v>34</v>
      </c>
      <c r="F648" s="3">
        <v>0.18</v>
      </c>
      <c r="G648">
        <v>0</v>
      </c>
      <c r="H648">
        <v>0</v>
      </c>
      <c r="I648">
        <v>0.32</v>
      </c>
      <c r="J648">
        <v>0</v>
      </c>
      <c r="K648">
        <v>0.4</v>
      </c>
      <c r="L648" s="2" t="s">
        <v>495</v>
      </c>
      <c r="M648" t="s">
        <v>36</v>
      </c>
    </row>
    <row r="649" spans="1:13">
      <c r="A649" s="1">
        <v>45694.0625</v>
      </c>
      <c r="B649" t="s">
        <v>689</v>
      </c>
      <c r="C649">
        <v>8.5</v>
      </c>
      <c r="D649" s="2" t="s">
        <v>29</v>
      </c>
      <c r="E649" s="2" t="s">
        <v>34</v>
      </c>
      <c r="F649" s="3">
        <v>0.18</v>
      </c>
      <c r="G649">
        <v>0</v>
      </c>
      <c r="H649">
        <v>0</v>
      </c>
      <c r="I649">
        <v>0.48</v>
      </c>
      <c r="J649">
        <v>0</v>
      </c>
      <c r="K649">
        <v>0.4</v>
      </c>
      <c r="L649" s="2" t="s">
        <v>495</v>
      </c>
      <c r="M649" t="s">
        <v>36</v>
      </c>
    </row>
    <row r="650" spans="1:13">
      <c r="A650" s="1">
        <v>45694.083333333336</v>
      </c>
      <c r="B650" t="s">
        <v>690</v>
      </c>
      <c r="C650">
        <v>8.5</v>
      </c>
      <c r="D650" s="2" t="s">
        <v>29</v>
      </c>
      <c r="E650" s="2" t="s">
        <v>34</v>
      </c>
      <c r="F650" s="3">
        <v>0.18</v>
      </c>
      <c r="G650">
        <v>0</v>
      </c>
      <c r="H650">
        <v>0</v>
      </c>
      <c r="I650">
        <v>0.4</v>
      </c>
      <c r="J650">
        <v>0</v>
      </c>
      <c r="K650">
        <v>0.48</v>
      </c>
      <c r="L650" s="2" t="s">
        <v>495</v>
      </c>
      <c r="M650" t="s">
        <v>36</v>
      </c>
    </row>
    <row r="651" spans="1:13">
      <c r="A651" s="1">
        <v>45694.104166666664</v>
      </c>
      <c r="B651" t="s">
        <v>691</v>
      </c>
      <c r="C651">
        <v>8.5</v>
      </c>
      <c r="D651" s="2" t="s">
        <v>33</v>
      </c>
      <c r="E651" s="2" t="s">
        <v>34</v>
      </c>
      <c r="F651" s="3">
        <v>0.17</v>
      </c>
      <c r="G651">
        <v>0</v>
      </c>
      <c r="H651">
        <v>0</v>
      </c>
      <c r="I651">
        <v>0.56000000000000005</v>
      </c>
      <c r="J651">
        <v>0</v>
      </c>
      <c r="K651">
        <v>0.24</v>
      </c>
      <c r="L651" s="2" t="s">
        <v>495</v>
      </c>
      <c r="M651" t="s">
        <v>36</v>
      </c>
    </row>
    <row r="652" spans="1:13">
      <c r="A652" s="1">
        <v>45694.125</v>
      </c>
      <c r="B652" t="s">
        <v>692</v>
      </c>
      <c r="C652">
        <v>8.5</v>
      </c>
      <c r="D652" s="2" t="s">
        <v>33</v>
      </c>
      <c r="E652" s="2" t="s">
        <v>34</v>
      </c>
      <c r="F652" s="3">
        <v>0.25</v>
      </c>
      <c r="G652">
        <v>0</v>
      </c>
      <c r="H652">
        <v>0</v>
      </c>
      <c r="I652">
        <v>0.96</v>
      </c>
      <c r="J652">
        <v>0</v>
      </c>
      <c r="K652">
        <v>0.56000000000000005</v>
      </c>
      <c r="L652" s="2" t="s">
        <v>495</v>
      </c>
      <c r="M652" t="s">
        <v>36</v>
      </c>
    </row>
    <row r="653" spans="1:13">
      <c r="A653" s="1">
        <v>45694.145833333336</v>
      </c>
      <c r="B653" t="s">
        <v>693</v>
      </c>
      <c r="C653">
        <v>8.5</v>
      </c>
      <c r="D653" s="2" t="s">
        <v>33</v>
      </c>
      <c r="E653" s="2" t="s">
        <v>34</v>
      </c>
      <c r="F653" s="3">
        <v>0.35</v>
      </c>
      <c r="G653">
        <v>0</v>
      </c>
      <c r="H653">
        <v>0</v>
      </c>
      <c r="I653">
        <v>0.72</v>
      </c>
      <c r="J653">
        <v>0</v>
      </c>
      <c r="K653">
        <v>0.32</v>
      </c>
      <c r="L653" s="2" t="s">
        <v>495</v>
      </c>
      <c r="M653" t="s">
        <v>36</v>
      </c>
    </row>
    <row r="654" spans="1:13">
      <c r="A654" s="1">
        <v>45694.166666666664</v>
      </c>
      <c r="B654" t="s">
        <v>694</v>
      </c>
      <c r="C654">
        <v>8.5</v>
      </c>
      <c r="D654" s="2" t="s">
        <v>33</v>
      </c>
      <c r="E654" s="2" t="s">
        <v>34</v>
      </c>
      <c r="F654" s="3">
        <v>0.44</v>
      </c>
      <c r="G654">
        <v>0</v>
      </c>
      <c r="H654">
        <v>0</v>
      </c>
      <c r="I654">
        <v>0.56000000000000005</v>
      </c>
      <c r="J654">
        <v>0</v>
      </c>
      <c r="K654">
        <v>0.16</v>
      </c>
      <c r="L654" s="2" t="s">
        <v>495</v>
      </c>
      <c r="M654" t="s">
        <v>36</v>
      </c>
    </row>
    <row r="655" spans="1:13">
      <c r="A655" s="1">
        <v>45694.1875</v>
      </c>
      <c r="B655" t="s">
        <v>695</v>
      </c>
      <c r="C655">
        <v>8.5</v>
      </c>
      <c r="D655" s="2" t="s">
        <v>33</v>
      </c>
      <c r="E655" s="2" t="s">
        <v>34</v>
      </c>
      <c r="F655" s="3">
        <v>0.53</v>
      </c>
      <c r="G655">
        <v>0</v>
      </c>
      <c r="H655">
        <v>0</v>
      </c>
      <c r="I655">
        <v>0.64</v>
      </c>
      <c r="J655">
        <v>0</v>
      </c>
      <c r="K655">
        <v>0.24</v>
      </c>
      <c r="L655" s="2" t="s">
        <v>495</v>
      </c>
      <c r="M655" t="s">
        <v>36</v>
      </c>
    </row>
    <row r="656" spans="1:13">
      <c r="A656" s="1">
        <v>45694.208333333336</v>
      </c>
      <c r="B656" t="s">
        <v>696</v>
      </c>
      <c r="C656">
        <v>8.5</v>
      </c>
      <c r="D656" s="2" t="s">
        <v>33</v>
      </c>
      <c r="E656" s="2" t="s">
        <v>34</v>
      </c>
      <c r="F656" s="3">
        <v>0.63</v>
      </c>
      <c r="G656">
        <v>0</v>
      </c>
      <c r="H656">
        <v>0</v>
      </c>
      <c r="I656">
        <v>0.64</v>
      </c>
      <c r="J656">
        <v>0</v>
      </c>
      <c r="K656">
        <v>0.24</v>
      </c>
      <c r="L656" s="2" t="s">
        <v>495</v>
      </c>
      <c r="M656" t="s">
        <v>36</v>
      </c>
    </row>
    <row r="657" spans="1:12">
      <c r="A657" s="1">
        <v>45694.229166666664</v>
      </c>
      <c r="B657" t="s">
        <v>697</v>
      </c>
      <c r="C657">
        <v>27.1</v>
      </c>
      <c r="D657" s="2" t="s">
        <v>29</v>
      </c>
      <c r="E657" s="2" t="s">
        <v>41</v>
      </c>
      <c r="F657" s="3">
        <v>0.72</v>
      </c>
      <c r="G657">
        <v>0</v>
      </c>
      <c r="H657">
        <v>0</v>
      </c>
      <c r="I657">
        <v>0.08</v>
      </c>
      <c r="J657">
        <v>0</v>
      </c>
      <c r="K657">
        <v>0.24</v>
      </c>
      <c r="L657" s="2" t="s">
        <v>42</v>
      </c>
    </row>
    <row r="658" spans="1:12">
      <c r="A658" s="1">
        <v>45694.25</v>
      </c>
      <c r="B658" t="s">
        <v>698</v>
      </c>
      <c r="C658">
        <v>27.1</v>
      </c>
      <c r="D658" s="2" t="s">
        <v>29</v>
      </c>
      <c r="E658" s="2" t="s">
        <v>41</v>
      </c>
      <c r="F658" s="3">
        <v>0.69</v>
      </c>
      <c r="G658">
        <v>0</v>
      </c>
      <c r="H658">
        <v>0</v>
      </c>
      <c r="I658">
        <v>0</v>
      </c>
      <c r="J658">
        <v>0</v>
      </c>
      <c r="K658">
        <v>0.16</v>
      </c>
      <c r="L658" s="2" t="s">
        <v>42</v>
      </c>
    </row>
    <row r="659" spans="1:12">
      <c r="A659" s="1">
        <v>45694.270833333336</v>
      </c>
      <c r="B659" t="s">
        <v>699</v>
      </c>
      <c r="C659">
        <v>27.1</v>
      </c>
      <c r="D659" s="2" t="s">
        <v>29</v>
      </c>
      <c r="E659" s="2" t="s">
        <v>41</v>
      </c>
      <c r="F659" s="3">
        <v>0.64</v>
      </c>
      <c r="G659">
        <v>0</v>
      </c>
      <c r="H659">
        <v>0</v>
      </c>
      <c r="I659">
        <v>0</v>
      </c>
      <c r="J659">
        <v>0</v>
      </c>
      <c r="K659">
        <v>0.16</v>
      </c>
      <c r="L659" s="2" t="s">
        <v>42</v>
      </c>
    </row>
    <row r="660" spans="1:12">
      <c r="A660" s="1">
        <v>45694.291666666664</v>
      </c>
      <c r="B660" t="s">
        <v>700</v>
      </c>
      <c r="C660">
        <v>27.1</v>
      </c>
      <c r="D660" s="2" t="s">
        <v>29</v>
      </c>
      <c r="E660" s="2" t="s">
        <v>41</v>
      </c>
      <c r="F660" s="3">
        <v>0.6</v>
      </c>
      <c r="G660">
        <v>0</v>
      </c>
      <c r="H660">
        <v>0</v>
      </c>
      <c r="I660">
        <v>0</v>
      </c>
      <c r="J660">
        <v>0</v>
      </c>
      <c r="K660">
        <v>0.24</v>
      </c>
      <c r="L660" s="2" t="s">
        <v>42</v>
      </c>
    </row>
    <row r="661" spans="1:12">
      <c r="A661" s="1">
        <v>45694.3125</v>
      </c>
      <c r="B661" t="s">
        <v>701</v>
      </c>
      <c r="C661">
        <v>27.1</v>
      </c>
      <c r="D661" s="2" t="s">
        <v>29</v>
      </c>
      <c r="E661" s="2" t="s">
        <v>41</v>
      </c>
      <c r="F661" s="3">
        <v>0.53</v>
      </c>
      <c r="G661">
        <v>0</v>
      </c>
      <c r="H661">
        <v>0</v>
      </c>
      <c r="I661">
        <v>0</v>
      </c>
      <c r="J661">
        <v>0</v>
      </c>
      <c r="K661">
        <v>0.4</v>
      </c>
      <c r="L661" s="2" t="s">
        <v>42</v>
      </c>
    </row>
    <row r="662" spans="1:12">
      <c r="A662" s="1">
        <v>45694.333333333336</v>
      </c>
      <c r="B662" t="s">
        <v>702</v>
      </c>
      <c r="C662">
        <v>27.1</v>
      </c>
      <c r="D662" s="2" t="s">
        <v>29</v>
      </c>
      <c r="E662" s="2" t="s">
        <v>41</v>
      </c>
      <c r="F662" s="3">
        <v>0.45</v>
      </c>
      <c r="G662">
        <v>0.08</v>
      </c>
      <c r="H662">
        <v>0.03</v>
      </c>
      <c r="I662">
        <v>0</v>
      </c>
      <c r="J662">
        <v>0</v>
      </c>
      <c r="K662">
        <v>0.24</v>
      </c>
      <c r="L662" s="2" t="s">
        <v>42</v>
      </c>
    </row>
    <row r="663" spans="1:12">
      <c r="A663" s="1">
        <v>45694.354166666664</v>
      </c>
      <c r="B663" t="s">
        <v>703</v>
      </c>
      <c r="C663">
        <v>27.1</v>
      </c>
      <c r="D663" s="2" t="s">
        <v>29</v>
      </c>
      <c r="E663" s="2" t="s">
        <v>41</v>
      </c>
      <c r="F663" s="3">
        <v>0.39</v>
      </c>
      <c r="G663">
        <v>0.08</v>
      </c>
      <c r="H663">
        <v>0.11</v>
      </c>
      <c r="I663">
        <v>0</v>
      </c>
      <c r="J663">
        <v>0</v>
      </c>
      <c r="K663">
        <v>0.32</v>
      </c>
      <c r="L663" s="2" t="s">
        <v>42</v>
      </c>
    </row>
    <row r="664" spans="1:12">
      <c r="A664" s="1">
        <v>45694.375</v>
      </c>
      <c r="B664" t="s">
        <v>704</v>
      </c>
      <c r="C664">
        <v>27.1</v>
      </c>
      <c r="D664" s="2" t="s">
        <v>29</v>
      </c>
      <c r="E664" s="2" t="s">
        <v>41</v>
      </c>
      <c r="F664" s="3">
        <v>0.33</v>
      </c>
      <c r="G664">
        <v>0.08</v>
      </c>
      <c r="H664">
        <v>0.21</v>
      </c>
      <c r="I664">
        <v>0</v>
      </c>
      <c r="J664">
        <v>0</v>
      </c>
      <c r="K664">
        <v>0.24</v>
      </c>
      <c r="L664" s="2" t="s">
        <v>42</v>
      </c>
    </row>
    <row r="665" spans="1:12">
      <c r="A665" s="1">
        <v>45694.395833333336</v>
      </c>
      <c r="B665" t="s">
        <v>705</v>
      </c>
      <c r="C665">
        <v>27.1</v>
      </c>
      <c r="D665" s="2" t="s">
        <v>29</v>
      </c>
      <c r="E665" s="2" t="s">
        <v>41</v>
      </c>
      <c r="F665" s="3">
        <v>0.3</v>
      </c>
      <c r="G665">
        <v>0.16</v>
      </c>
      <c r="H665">
        <v>0.33</v>
      </c>
      <c r="I665">
        <v>0</v>
      </c>
      <c r="J665">
        <v>0.08</v>
      </c>
      <c r="K665">
        <v>0.32</v>
      </c>
      <c r="L665" s="2" t="s">
        <v>42</v>
      </c>
    </row>
    <row r="666" spans="1:12">
      <c r="A666" s="1">
        <v>45694.416666666664</v>
      </c>
      <c r="B666" t="s">
        <v>706</v>
      </c>
      <c r="C666">
        <v>27.1</v>
      </c>
      <c r="D666" s="2" t="s">
        <v>29</v>
      </c>
      <c r="E666" s="2" t="s">
        <v>41</v>
      </c>
      <c r="F666" s="3">
        <v>0.25</v>
      </c>
      <c r="G666">
        <v>0.24</v>
      </c>
      <c r="H666">
        <v>0.45</v>
      </c>
      <c r="I666">
        <v>0.08</v>
      </c>
      <c r="J666">
        <v>0</v>
      </c>
      <c r="K666">
        <v>0.48</v>
      </c>
      <c r="L666" s="2" t="s">
        <v>42</v>
      </c>
    </row>
    <row r="667" spans="1:12">
      <c r="A667" s="1">
        <v>45694.4375</v>
      </c>
      <c r="B667" t="s">
        <v>707</v>
      </c>
      <c r="C667">
        <v>27.1</v>
      </c>
      <c r="D667" s="2" t="s">
        <v>29</v>
      </c>
      <c r="E667" s="2" t="s">
        <v>41</v>
      </c>
      <c r="F667" s="3">
        <v>0.2</v>
      </c>
      <c r="G667">
        <v>0.4</v>
      </c>
      <c r="H667">
        <v>0.51</v>
      </c>
      <c r="I667">
        <v>0.08</v>
      </c>
      <c r="J667">
        <v>0</v>
      </c>
      <c r="K667">
        <v>0.24</v>
      </c>
      <c r="L667" s="2" t="s">
        <v>42</v>
      </c>
    </row>
    <row r="668" spans="1:12">
      <c r="A668" s="1">
        <v>45694.458333333336</v>
      </c>
      <c r="B668" t="s">
        <v>708</v>
      </c>
      <c r="C668">
        <v>27.1</v>
      </c>
      <c r="D668" s="2" t="s">
        <v>29</v>
      </c>
      <c r="E668" s="2" t="s">
        <v>41</v>
      </c>
      <c r="F668" s="3">
        <v>0.25</v>
      </c>
      <c r="G668">
        <v>0.48</v>
      </c>
      <c r="H668">
        <v>0.54</v>
      </c>
      <c r="I668">
        <v>0</v>
      </c>
      <c r="J668">
        <v>0</v>
      </c>
      <c r="K668">
        <v>0.16</v>
      </c>
      <c r="L668" s="2" t="s">
        <v>42</v>
      </c>
    </row>
    <row r="669" spans="1:12">
      <c r="A669" s="1">
        <v>45694.479166666664</v>
      </c>
      <c r="B669" t="s">
        <v>709</v>
      </c>
      <c r="C669">
        <v>27.1</v>
      </c>
      <c r="D669" s="2" t="s">
        <v>29</v>
      </c>
      <c r="E669" s="2" t="s">
        <v>41</v>
      </c>
      <c r="F669" s="3">
        <v>0.33</v>
      </c>
      <c r="G669">
        <v>0.32</v>
      </c>
      <c r="H669">
        <v>0.56000000000000005</v>
      </c>
      <c r="I669">
        <v>0</v>
      </c>
      <c r="J669">
        <v>0</v>
      </c>
      <c r="K669">
        <v>0.24</v>
      </c>
      <c r="L669" s="2" t="s">
        <v>42</v>
      </c>
    </row>
    <row r="670" spans="1:12">
      <c r="A670" s="1">
        <v>45694.5</v>
      </c>
      <c r="B670" t="s">
        <v>710</v>
      </c>
      <c r="C670">
        <v>27.1</v>
      </c>
      <c r="D670" s="2" t="s">
        <v>29</v>
      </c>
      <c r="E670" s="2" t="s">
        <v>41</v>
      </c>
      <c r="F670" s="3">
        <v>0.37</v>
      </c>
      <c r="G670">
        <v>0.48</v>
      </c>
      <c r="H670">
        <v>0.56000000000000005</v>
      </c>
      <c r="I670">
        <v>0</v>
      </c>
      <c r="J670">
        <v>0.08</v>
      </c>
      <c r="K670">
        <v>0.16</v>
      </c>
      <c r="L670" s="2" t="s">
        <v>42</v>
      </c>
    </row>
    <row r="671" spans="1:12">
      <c r="A671" s="1">
        <v>45694.520833333336</v>
      </c>
      <c r="B671" t="s">
        <v>711</v>
      </c>
      <c r="C671">
        <v>27.1</v>
      </c>
      <c r="D671" s="2" t="s">
        <v>29</v>
      </c>
      <c r="E671" s="2" t="s">
        <v>41</v>
      </c>
      <c r="F671" s="3">
        <v>0.44</v>
      </c>
      <c r="G671">
        <v>0.48</v>
      </c>
      <c r="H671">
        <v>0.26</v>
      </c>
      <c r="I671">
        <v>0.08</v>
      </c>
      <c r="J671">
        <v>0</v>
      </c>
      <c r="K671">
        <v>0.16</v>
      </c>
      <c r="L671" s="2" t="s">
        <v>42</v>
      </c>
    </row>
    <row r="672" spans="1:12">
      <c r="A672" s="1">
        <v>45694.541666666664</v>
      </c>
      <c r="B672" t="s">
        <v>712</v>
      </c>
      <c r="C672">
        <v>27.1</v>
      </c>
      <c r="D672" s="2" t="s">
        <v>29</v>
      </c>
      <c r="E672" s="2" t="s">
        <v>41</v>
      </c>
      <c r="F672" s="3">
        <v>0.52</v>
      </c>
      <c r="G672">
        <v>0.32</v>
      </c>
      <c r="H672">
        <v>0.44</v>
      </c>
      <c r="I672">
        <v>0</v>
      </c>
      <c r="J672">
        <v>0</v>
      </c>
      <c r="K672">
        <v>0.24</v>
      </c>
      <c r="L672" s="2" t="s">
        <v>42</v>
      </c>
    </row>
    <row r="673" spans="1:12">
      <c r="A673" s="1">
        <v>45694.5625</v>
      </c>
      <c r="B673" t="s">
        <v>713</v>
      </c>
      <c r="C673">
        <v>27.1</v>
      </c>
      <c r="D673" s="2" t="s">
        <v>29</v>
      </c>
      <c r="E673" s="2" t="s">
        <v>41</v>
      </c>
      <c r="F673" s="3">
        <v>0.54</v>
      </c>
      <c r="G673">
        <v>0.48</v>
      </c>
      <c r="H673">
        <v>0.38</v>
      </c>
      <c r="I673">
        <v>0</v>
      </c>
      <c r="J673">
        <v>0.08</v>
      </c>
      <c r="K673">
        <v>0.16</v>
      </c>
      <c r="L673" s="2" t="s">
        <v>42</v>
      </c>
    </row>
    <row r="674" spans="1:12">
      <c r="A674" s="1">
        <v>45694.583333333336</v>
      </c>
      <c r="B674" t="s">
        <v>714</v>
      </c>
      <c r="C674">
        <v>27.1</v>
      </c>
      <c r="D674" s="2" t="s">
        <v>29</v>
      </c>
      <c r="E674" s="2" t="s">
        <v>41</v>
      </c>
      <c r="F674" s="3">
        <v>0.6</v>
      </c>
      <c r="G674">
        <v>0.24</v>
      </c>
      <c r="H674">
        <v>0.34</v>
      </c>
      <c r="I674">
        <v>0</v>
      </c>
      <c r="J674">
        <v>0</v>
      </c>
      <c r="K674">
        <v>0.16</v>
      </c>
      <c r="L674" s="2" t="s">
        <v>42</v>
      </c>
    </row>
    <row r="675" spans="1:12">
      <c r="A675" s="1">
        <v>45694.604166666664</v>
      </c>
      <c r="B675" t="s">
        <v>715</v>
      </c>
      <c r="C675">
        <v>27.1</v>
      </c>
      <c r="D675" s="2" t="s">
        <v>29</v>
      </c>
      <c r="E675" s="2" t="s">
        <v>41</v>
      </c>
      <c r="F675" s="3">
        <v>0.61</v>
      </c>
      <c r="G675">
        <v>0.4</v>
      </c>
      <c r="H675">
        <v>0.33</v>
      </c>
      <c r="I675">
        <v>0.08</v>
      </c>
      <c r="J675">
        <v>0</v>
      </c>
      <c r="K675">
        <v>0.32</v>
      </c>
      <c r="L675" s="2" t="s">
        <v>42</v>
      </c>
    </row>
    <row r="676" spans="1:12">
      <c r="A676" s="1">
        <v>45694.625</v>
      </c>
      <c r="B676" t="s">
        <v>716</v>
      </c>
      <c r="C676">
        <v>27.1</v>
      </c>
      <c r="D676" s="2" t="s">
        <v>29</v>
      </c>
      <c r="E676" s="2" t="s">
        <v>41</v>
      </c>
      <c r="F676" s="3">
        <v>0.64</v>
      </c>
      <c r="G676">
        <v>0.32</v>
      </c>
      <c r="H676">
        <v>0.25</v>
      </c>
      <c r="I676">
        <v>0</v>
      </c>
      <c r="J676">
        <v>0</v>
      </c>
      <c r="K676">
        <v>0.24</v>
      </c>
      <c r="L676" s="2" t="s">
        <v>42</v>
      </c>
    </row>
    <row r="677" spans="1:12">
      <c r="A677" s="1">
        <v>45694.645833333336</v>
      </c>
      <c r="B677" t="s">
        <v>717</v>
      </c>
      <c r="C677">
        <v>27.1</v>
      </c>
      <c r="D677" s="2" t="s">
        <v>29</v>
      </c>
      <c r="E677" s="2" t="s">
        <v>41</v>
      </c>
      <c r="F677" s="3">
        <v>0.68</v>
      </c>
      <c r="G677">
        <v>0.08</v>
      </c>
      <c r="H677">
        <v>0.16</v>
      </c>
      <c r="I677">
        <v>0</v>
      </c>
      <c r="J677">
        <v>0</v>
      </c>
      <c r="K677">
        <v>0.16</v>
      </c>
      <c r="L677" s="2" t="s">
        <v>42</v>
      </c>
    </row>
    <row r="678" spans="1:12">
      <c r="A678" s="1">
        <v>45694.666666666664</v>
      </c>
      <c r="B678" t="s">
        <v>718</v>
      </c>
      <c r="C678">
        <v>27.1</v>
      </c>
      <c r="D678" s="2" t="s">
        <v>29</v>
      </c>
      <c r="E678" s="2" t="s">
        <v>41</v>
      </c>
      <c r="F678" s="3">
        <v>0.66</v>
      </c>
      <c r="G678">
        <v>0.08</v>
      </c>
      <c r="H678">
        <v>0.04</v>
      </c>
      <c r="I678">
        <v>0</v>
      </c>
      <c r="J678">
        <v>0</v>
      </c>
      <c r="K678">
        <v>0.48</v>
      </c>
      <c r="L678" s="2" t="s">
        <v>42</v>
      </c>
    </row>
    <row r="679" spans="1:12">
      <c r="A679" s="1">
        <v>45694.6875</v>
      </c>
      <c r="B679" t="s">
        <v>719</v>
      </c>
      <c r="C679">
        <v>27.1</v>
      </c>
      <c r="D679" s="2" t="s">
        <v>29</v>
      </c>
      <c r="E679" s="2" t="s">
        <v>41</v>
      </c>
      <c r="F679" s="3">
        <v>0.55000000000000004</v>
      </c>
      <c r="G679">
        <v>0</v>
      </c>
      <c r="H679">
        <v>0</v>
      </c>
      <c r="I679">
        <v>0</v>
      </c>
      <c r="J679">
        <v>0</v>
      </c>
      <c r="K679">
        <v>0.24</v>
      </c>
      <c r="L679" s="2" t="s">
        <v>42</v>
      </c>
    </row>
    <row r="680" spans="1:12">
      <c r="A680" s="1">
        <v>45694.708333333336</v>
      </c>
      <c r="B680" t="s">
        <v>720</v>
      </c>
      <c r="C680">
        <v>27.1</v>
      </c>
      <c r="D680" s="2" t="s">
        <v>29</v>
      </c>
      <c r="E680" s="2" t="s">
        <v>41</v>
      </c>
      <c r="F680" s="3">
        <v>0.5</v>
      </c>
      <c r="G680">
        <v>0</v>
      </c>
      <c r="H680">
        <v>0</v>
      </c>
      <c r="I680">
        <v>0</v>
      </c>
      <c r="J680">
        <v>0</v>
      </c>
      <c r="K680">
        <v>0.16</v>
      </c>
      <c r="L680" s="2" t="s">
        <v>42</v>
      </c>
    </row>
    <row r="681" spans="1:12">
      <c r="A681" s="1">
        <v>45694.729166666664</v>
      </c>
      <c r="B681" t="s">
        <v>721</v>
      </c>
      <c r="C681">
        <v>27.1</v>
      </c>
      <c r="D681" s="2" t="s">
        <v>29</v>
      </c>
      <c r="E681" s="2" t="s">
        <v>41</v>
      </c>
      <c r="F681" s="3">
        <v>0.46</v>
      </c>
      <c r="G681">
        <v>0</v>
      </c>
      <c r="H681">
        <v>0</v>
      </c>
      <c r="I681">
        <v>0</v>
      </c>
      <c r="J681">
        <v>0</v>
      </c>
      <c r="K681">
        <v>0.16</v>
      </c>
      <c r="L681" s="2" t="s">
        <v>42</v>
      </c>
    </row>
    <row r="682" spans="1:12">
      <c r="A682" s="1">
        <v>45694.75</v>
      </c>
      <c r="B682" t="s">
        <v>722</v>
      </c>
      <c r="C682">
        <v>27.1</v>
      </c>
      <c r="D682" s="2" t="s">
        <v>29</v>
      </c>
      <c r="E682" s="2" t="s">
        <v>41</v>
      </c>
      <c r="F682" s="3">
        <v>0.4</v>
      </c>
      <c r="G682">
        <v>0</v>
      </c>
      <c r="H682">
        <v>0</v>
      </c>
      <c r="I682">
        <v>0</v>
      </c>
      <c r="J682">
        <v>0</v>
      </c>
      <c r="K682">
        <v>0.24</v>
      </c>
      <c r="L682" s="2" t="s">
        <v>42</v>
      </c>
    </row>
    <row r="683" spans="1:12">
      <c r="A683" s="1">
        <v>45694.770833333336</v>
      </c>
      <c r="B683" t="s">
        <v>723</v>
      </c>
      <c r="C683">
        <v>27.1</v>
      </c>
      <c r="D683" s="2" t="s">
        <v>29</v>
      </c>
      <c r="E683" s="2" t="s">
        <v>41</v>
      </c>
      <c r="F683" s="3">
        <v>0.35</v>
      </c>
      <c r="G683">
        <v>0</v>
      </c>
      <c r="H683">
        <v>0</v>
      </c>
      <c r="I683">
        <v>0</v>
      </c>
      <c r="J683">
        <v>0.08</v>
      </c>
      <c r="K683">
        <v>0.32</v>
      </c>
      <c r="L683" s="2" t="s">
        <v>42</v>
      </c>
    </row>
    <row r="684" spans="1:12">
      <c r="A684" s="1">
        <v>45694.791666666664</v>
      </c>
      <c r="B684" t="s">
        <v>724</v>
      </c>
      <c r="C684">
        <v>27.1</v>
      </c>
      <c r="D684" s="2" t="s">
        <v>29</v>
      </c>
      <c r="E684" s="2" t="s">
        <v>41</v>
      </c>
      <c r="F684" s="3">
        <v>0.26</v>
      </c>
      <c r="G684">
        <v>0</v>
      </c>
      <c r="H684">
        <v>0</v>
      </c>
      <c r="I684">
        <v>0.08</v>
      </c>
      <c r="J684">
        <v>0</v>
      </c>
      <c r="K684">
        <v>0.32</v>
      </c>
      <c r="L684" s="2" t="s">
        <v>42</v>
      </c>
    </row>
    <row r="685" spans="1:12">
      <c r="A685" s="1">
        <v>45694.8125</v>
      </c>
      <c r="B685" t="s">
        <v>725</v>
      </c>
      <c r="C685">
        <v>27.1</v>
      </c>
      <c r="D685" s="2" t="s">
        <v>29</v>
      </c>
      <c r="E685" s="2" t="s">
        <v>41</v>
      </c>
      <c r="F685" s="3">
        <v>0.2</v>
      </c>
      <c r="G685">
        <v>0</v>
      </c>
      <c r="H685">
        <v>0</v>
      </c>
      <c r="I685">
        <v>0.24</v>
      </c>
      <c r="J685">
        <v>0</v>
      </c>
      <c r="K685">
        <v>0.24</v>
      </c>
      <c r="L685" s="2" t="s">
        <v>42</v>
      </c>
    </row>
    <row r="686" spans="1:12">
      <c r="A686" s="1">
        <v>45694.833333333336</v>
      </c>
      <c r="B686" t="s">
        <v>726</v>
      </c>
      <c r="C686">
        <v>27.1</v>
      </c>
      <c r="D686" s="2" t="s">
        <v>29</v>
      </c>
      <c r="E686" s="2" t="s">
        <v>41</v>
      </c>
      <c r="F686" s="3">
        <v>0.2</v>
      </c>
      <c r="G686">
        <v>0</v>
      </c>
      <c r="H686">
        <v>0</v>
      </c>
      <c r="I686">
        <v>0.16</v>
      </c>
      <c r="J686">
        <v>0</v>
      </c>
      <c r="K686">
        <v>0.24</v>
      </c>
      <c r="L686" s="2" t="s">
        <v>42</v>
      </c>
    </row>
    <row r="687" spans="1:12">
      <c r="A687" s="1">
        <v>45694.854166666664</v>
      </c>
      <c r="B687" t="s">
        <v>727</v>
      </c>
      <c r="C687">
        <v>27.1</v>
      </c>
      <c r="D687" s="2" t="s">
        <v>29</v>
      </c>
      <c r="E687" s="2" t="s">
        <v>41</v>
      </c>
      <c r="F687" s="3">
        <v>0.2</v>
      </c>
      <c r="G687">
        <v>0</v>
      </c>
      <c r="H687">
        <v>0</v>
      </c>
      <c r="I687">
        <v>0.16</v>
      </c>
      <c r="J687">
        <v>0</v>
      </c>
      <c r="K687">
        <v>0.16</v>
      </c>
      <c r="L687" s="2" t="s">
        <v>42</v>
      </c>
    </row>
    <row r="688" spans="1:12">
      <c r="A688" s="1">
        <v>45694.875</v>
      </c>
      <c r="B688" t="s">
        <v>728</v>
      </c>
      <c r="C688">
        <v>27.1</v>
      </c>
      <c r="D688" s="2" t="s">
        <v>29</v>
      </c>
      <c r="E688" s="2" t="s">
        <v>41</v>
      </c>
      <c r="F688" s="3">
        <v>0.19</v>
      </c>
      <c r="G688">
        <v>0</v>
      </c>
      <c r="H688">
        <v>0</v>
      </c>
      <c r="I688">
        <v>0.24</v>
      </c>
      <c r="J688">
        <v>0</v>
      </c>
      <c r="K688">
        <v>0.24</v>
      </c>
      <c r="L688" s="2" t="s">
        <v>42</v>
      </c>
    </row>
    <row r="689" spans="1:13">
      <c r="A689" s="1">
        <v>45694.895833333336</v>
      </c>
      <c r="B689" t="s">
        <v>729</v>
      </c>
      <c r="C689">
        <v>27.1</v>
      </c>
      <c r="D689" s="2" t="s">
        <v>29</v>
      </c>
      <c r="E689" s="2" t="s">
        <v>30</v>
      </c>
      <c r="F689" s="3">
        <v>0.19</v>
      </c>
      <c r="G689">
        <v>0</v>
      </c>
      <c r="H689">
        <v>0</v>
      </c>
      <c r="I689">
        <v>0.24</v>
      </c>
      <c r="J689">
        <v>0</v>
      </c>
      <c r="K689">
        <v>0.24</v>
      </c>
      <c r="L689" s="2" t="s">
        <v>31</v>
      </c>
    </row>
    <row r="690" spans="1:13">
      <c r="A690" s="1">
        <v>45694.916666666664</v>
      </c>
      <c r="B690" t="s">
        <v>730</v>
      </c>
      <c r="C690">
        <v>27.1</v>
      </c>
      <c r="D690" s="2" t="s">
        <v>29</v>
      </c>
      <c r="E690" s="2" t="s">
        <v>30</v>
      </c>
      <c r="F690" s="3">
        <v>0.19</v>
      </c>
      <c r="G690">
        <v>0</v>
      </c>
      <c r="H690">
        <v>0</v>
      </c>
      <c r="I690">
        <v>0.24</v>
      </c>
      <c r="J690">
        <v>0</v>
      </c>
      <c r="K690">
        <v>0.24</v>
      </c>
      <c r="L690" s="2" t="s">
        <v>31</v>
      </c>
    </row>
    <row r="691" spans="1:13">
      <c r="A691" s="1">
        <v>45694.9375</v>
      </c>
      <c r="B691" t="s">
        <v>731</v>
      </c>
      <c r="C691">
        <v>27.1</v>
      </c>
      <c r="D691" s="2" t="s">
        <v>29</v>
      </c>
      <c r="E691" s="2" t="s">
        <v>30</v>
      </c>
      <c r="F691" s="3">
        <v>0.18</v>
      </c>
      <c r="G691">
        <v>0</v>
      </c>
      <c r="H691">
        <v>0</v>
      </c>
      <c r="I691">
        <v>0.24</v>
      </c>
      <c r="J691">
        <v>0</v>
      </c>
      <c r="K691">
        <v>0.24</v>
      </c>
      <c r="L691" s="2" t="s">
        <v>31</v>
      </c>
    </row>
    <row r="692" spans="1:13">
      <c r="A692" s="1">
        <v>45694.958333333336</v>
      </c>
      <c r="B692" t="s">
        <v>732</v>
      </c>
      <c r="C692">
        <v>27.1</v>
      </c>
      <c r="D692" s="2" t="s">
        <v>29</v>
      </c>
      <c r="E692" s="2" t="s">
        <v>30</v>
      </c>
      <c r="F692" s="3">
        <v>0.18</v>
      </c>
      <c r="G692">
        <v>0</v>
      </c>
      <c r="H692">
        <v>0</v>
      </c>
      <c r="I692">
        <v>0.16</v>
      </c>
      <c r="J692">
        <v>0</v>
      </c>
      <c r="K692">
        <v>0.24</v>
      </c>
      <c r="L692" s="2" t="s">
        <v>31</v>
      </c>
    </row>
    <row r="693" spans="1:13">
      <c r="A693" s="1">
        <v>45694.979166666664</v>
      </c>
      <c r="B693" t="s">
        <v>733</v>
      </c>
      <c r="C693">
        <v>27.1</v>
      </c>
      <c r="D693" s="2" t="s">
        <v>29</v>
      </c>
      <c r="E693" s="2" t="s">
        <v>30</v>
      </c>
      <c r="F693" s="3">
        <v>0.18</v>
      </c>
      <c r="G693">
        <v>0</v>
      </c>
      <c r="H693">
        <v>0</v>
      </c>
      <c r="I693">
        <v>0</v>
      </c>
      <c r="J693">
        <v>0</v>
      </c>
      <c r="K693">
        <v>0</v>
      </c>
      <c r="L693" s="2" t="s">
        <v>31</v>
      </c>
    </row>
    <row r="694" spans="1:13">
      <c r="A694" s="1">
        <v>45695</v>
      </c>
      <c r="B694" t="s">
        <v>734</v>
      </c>
      <c r="C694">
        <v>27.1</v>
      </c>
      <c r="D694" s="2" t="s">
        <v>29</v>
      </c>
      <c r="E694" s="2" t="s">
        <v>30</v>
      </c>
      <c r="F694" s="3">
        <v>0.17</v>
      </c>
      <c r="G694">
        <v>0</v>
      </c>
      <c r="H694">
        <v>0</v>
      </c>
      <c r="I694">
        <v>0.16</v>
      </c>
      <c r="J694">
        <v>0</v>
      </c>
      <c r="K694">
        <v>0.16</v>
      </c>
      <c r="L694" s="2" t="s">
        <v>31</v>
      </c>
    </row>
    <row r="695" spans="1:13">
      <c r="A695" s="1">
        <v>45695.020833333336</v>
      </c>
      <c r="B695" t="s">
        <v>735</v>
      </c>
      <c r="C695">
        <v>8.5</v>
      </c>
      <c r="D695" s="2" t="s">
        <v>33</v>
      </c>
      <c r="E695" s="2" t="s">
        <v>34</v>
      </c>
      <c r="F695" s="3">
        <v>0.17</v>
      </c>
      <c r="G695">
        <v>0</v>
      </c>
      <c r="H695">
        <v>0</v>
      </c>
      <c r="I695">
        <v>1.92</v>
      </c>
      <c r="J695">
        <v>0</v>
      </c>
      <c r="K695">
        <v>1.68</v>
      </c>
      <c r="L695" s="2" t="s">
        <v>495</v>
      </c>
      <c r="M695" t="s">
        <v>36</v>
      </c>
    </row>
    <row r="696" spans="1:13">
      <c r="A696" s="1">
        <v>45695.041666666664</v>
      </c>
      <c r="B696" t="s">
        <v>736</v>
      </c>
      <c r="C696">
        <v>8.5</v>
      </c>
      <c r="D696" s="2" t="s">
        <v>33</v>
      </c>
      <c r="E696" s="2" t="s">
        <v>34</v>
      </c>
      <c r="F696" s="3">
        <v>0.25</v>
      </c>
      <c r="G696">
        <v>0</v>
      </c>
      <c r="H696">
        <v>0</v>
      </c>
      <c r="I696">
        <v>3.28</v>
      </c>
      <c r="J696">
        <v>0</v>
      </c>
      <c r="K696">
        <v>2.8</v>
      </c>
      <c r="L696" s="2" t="s">
        <v>495</v>
      </c>
      <c r="M696" t="s">
        <v>36</v>
      </c>
    </row>
    <row r="697" spans="1:13">
      <c r="A697" s="1">
        <v>45695.0625</v>
      </c>
      <c r="B697" t="s">
        <v>737</v>
      </c>
      <c r="C697">
        <v>8.5</v>
      </c>
      <c r="D697" s="2" t="s">
        <v>33</v>
      </c>
      <c r="E697" s="2" t="s">
        <v>34</v>
      </c>
      <c r="F697" s="3">
        <v>0.34</v>
      </c>
      <c r="G697">
        <v>0</v>
      </c>
      <c r="H697">
        <v>0</v>
      </c>
      <c r="I697">
        <v>3.28</v>
      </c>
      <c r="J697">
        <v>0</v>
      </c>
      <c r="K697">
        <v>2.88</v>
      </c>
      <c r="L697" s="2" t="s">
        <v>495</v>
      </c>
      <c r="M697" t="s">
        <v>36</v>
      </c>
    </row>
    <row r="698" spans="1:13">
      <c r="A698" s="1">
        <v>45695.083333333336</v>
      </c>
      <c r="B698" t="s">
        <v>738</v>
      </c>
      <c r="C698">
        <v>8.5</v>
      </c>
      <c r="D698" s="2" t="s">
        <v>33</v>
      </c>
      <c r="E698" s="2" t="s">
        <v>34</v>
      </c>
      <c r="F698" s="3">
        <v>0.44</v>
      </c>
      <c r="G698">
        <v>0</v>
      </c>
      <c r="H698">
        <v>0</v>
      </c>
      <c r="I698">
        <v>3.2</v>
      </c>
      <c r="J698">
        <v>0</v>
      </c>
      <c r="K698">
        <v>2.88</v>
      </c>
      <c r="L698" s="2" t="s">
        <v>495</v>
      </c>
      <c r="M698" t="s">
        <v>36</v>
      </c>
    </row>
    <row r="699" spans="1:13">
      <c r="A699" s="1">
        <v>45695.104166666664</v>
      </c>
      <c r="B699" t="s">
        <v>739</v>
      </c>
      <c r="C699">
        <v>8.5</v>
      </c>
      <c r="D699" s="2" t="s">
        <v>33</v>
      </c>
      <c r="E699" s="2" t="s">
        <v>34</v>
      </c>
      <c r="F699" s="3">
        <v>0.53</v>
      </c>
      <c r="G699">
        <v>0</v>
      </c>
      <c r="H699">
        <v>0</v>
      </c>
      <c r="I699">
        <v>3.28</v>
      </c>
      <c r="J699">
        <v>0</v>
      </c>
      <c r="K699">
        <v>2.88</v>
      </c>
      <c r="L699" s="2" t="s">
        <v>495</v>
      </c>
      <c r="M699" t="s">
        <v>36</v>
      </c>
    </row>
    <row r="700" spans="1:13">
      <c r="A700" s="1">
        <v>45695.125</v>
      </c>
      <c r="B700" t="s">
        <v>740</v>
      </c>
      <c r="C700">
        <v>8.5</v>
      </c>
      <c r="D700" s="2" t="s">
        <v>33</v>
      </c>
      <c r="E700" s="2" t="s">
        <v>34</v>
      </c>
      <c r="F700" s="3">
        <v>0.62</v>
      </c>
      <c r="G700">
        <v>0</v>
      </c>
      <c r="H700">
        <v>0</v>
      </c>
      <c r="I700">
        <v>3.28</v>
      </c>
      <c r="J700">
        <v>0</v>
      </c>
      <c r="K700">
        <v>2.88</v>
      </c>
      <c r="L700" s="2" t="s">
        <v>495</v>
      </c>
      <c r="M700" t="s">
        <v>36</v>
      </c>
    </row>
    <row r="701" spans="1:13">
      <c r="A701" s="1">
        <v>45695.145833333336</v>
      </c>
      <c r="B701" t="s">
        <v>741</v>
      </c>
      <c r="C701">
        <v>8.5</v>
      </c>
      <c r="D701" s="2" t="s">
        <v>33</v>
      </c>
      <c r="E701" s="2" t="s">
        <v>34</v>
      </c>
      <c r="F701" s="3">
        <v>0.72</v>
      </c>
      <c r="G701">
        <v>0</v>
      </c>
      <c r="H701">
        <v>0</v>
      </c>
      <c r="I701">
        <v>3.2</v>
      </c>
      <c r="J701">
        <v>0</v>
      </c>
      <c r="K701">
        <v>2.8</v>
      </c>
      <c r="L701" s="2" t="s">
        <v>495</v>
      </c>
      <c r="M701" t="s">
        <v>36</v>
      </c>
    </row>
    <row r="702" spans="1:13">
      <c r="A702" s="1">
        <v>45695.166666666664</v>
      </c>
      <c r="B702" t="s">
        <v>742</v>
      </c>
      <c r="C702">
        <v>8.5</v>
      </c>
      <c r="D702" s="2" t="s">
        <v>33</v>
      </c>
      <c r="E702" s="2" t="s">
        <v>34</v>
      </c>
      <c r="F702" s="3">
        <v>0.81</v>
      </c>
      <c r="G702">
        <v>0</v>
      </c>
      <c r="H702">
        <v>0</v>
      </c>
      <c r="I702">
        <v>3.28</v>
      </c>
      <c r="J702">
        <v>0</v>
      </c>
      <c r="K702">
        <v>2.88</v>
      </c>
      <c r="L702" s="2" t="s">
        <v>495</v>
      </c>
      <c r="M702" t="s">
        <v>36</v>
      </c>
    </row>
    <row r="703" spans="1:13">
      <c r="A703" s="1">
        <v>45695.1875</v>
      </c>
      <c r="B703" t="s">
        <v>743</v>
      </c>
      <c r="C703">
        <v>8.5</v>
      </c>
      <c r="D703" s="2" t="s">
        <v>33</v>
      </c>
      <c r="E703" s="2" t="s">
        <v>34</v>
      </c>
      <c r="F703" s="3">
        <v>0.9</v>
      </c>
      <c r="G703">
        <v>0</v>
      </c>
      <c r="H703">
        <v>0</v>
      </c>
      <c r="I703">
        <v>3.28</v>
      </c>
      <c r="J703">
        <v>0</v>
      </c>
      <c r="K703">
        <v>2.88</v>
      </c>
      <c r="L703" s="2" t="s">
        <v>495</v>
      </c>
      <c r="M703" t="s">
        <v>36</v>
      </c>
    </row>
    <row r="704" spans="1:13">
      <c r="A704" s="1">
        <v>45695.208333333336</v>
      </c>
      <c r="B704" t="s">
        <v>744</v>
      </c>
      <c r="C704">
        <v>8.5</v>
      </c>
      <c r="D704" s="2" t="s">
        <v>33</v>
      </c>
      <c r="E704" s="2" t="s">
        <v>34</v>
      </c>
      <c r="F704" s="3">
        <v>1</v>
      </c>
      <c r="G704">
        <v>0</v>
      </c>
      <c r="H704">
        <v>0</v>
      </c>
      <c r="I704">
        <v>2.4</v>
      </c>
      <c r="J704">
        <v>0</v>
      </c>
      <c r="K704">
        <v>2.48</v>
      </c>
      <c r="L704" s="2" t="s">
        <v>495</v>
      </c>
      <c r="M704" t="s">
        <v>36</v>
      </c>
    </row>
    <row r="705" spans="1:12">
      <c r="A705" s="1">
        <v>45695.229166666664</v>
      </c>
      <c r="B705" t="s">
        <v>745</v>
      </c>
      <c r="C705">
        <v>27.1</v>
      </c>
      <c r="D705" s="2" t="s">
        <v>746</v>
      </c>
      <c r="E705" s="2" t="s">
        <v>41</v>
      </c>
      <c r="F705" s="3">
        <v>0.98</v>
      </c>
      <c r="G705">
        <v>0</v>
      </c>
      <c r="H705">
        <v>0</v>
      </c>
      <c r="I705">
        <v>0.16</v>
      </c>
      <c r="J705">
        <v>0</v>
      </c>
      <c r="K705">
        <v>0.16</v>
      </c>
      <c r="L705" s="2" t="s">
        <v>42</v>
      </c>
    </row>
    <row r="706" spans="1:12">
      <c r="A706" s="1">
        <v>45695.25</v>
      </c>
      <c r="B706" t="s">
        <v>747</v>
      </c>
      <c r="C706">
        <v>27.1</v>
      </c>
      <c r="D706" s="2" t="s">
        <v>746</v>
      </c>
      <c r="E706" s="2" t="s">
        <v>41</v>
      </c>
      <c r="F706" s="3">
        <v>0.98</v>
      </c>
      <c r="G706">
        <v>0</v>
      </c>
      <c r="H706">
        <v>0</v>
      </c>
      <c r="I706">
        <v>0.08</v>
      </c>
      <c r="J706">
        <v>0</v>
      </c>
      <c r="K706">
        <v>0.16</v>
      </c>
      <c r="L706" s="2" t="s">
        <v>42</v>
      </c>
    </row>
    <row r="707" spans="1:12">
      <c r="A707" s="1">
        <v>45695.270833333336</v>
      </c>
      <c r="B707" t="s">
        <v>748</v>
      </c>
      <c r="C707">
        <v>27.1</v>
      </c>
      <c r="D707" s="2" t="s">
        <v>746</v>
      </c>
      <c r="E707" s="2" t="s">
        <v>41</v>
      </c>
      <c r="F707" s="3">
        <v>0.97</v>
      </c>
      <c r="G707">
        <v>0</v>
      </c>
      <c r="H707">
        <v>0</v>
      </c>
      <c r="I707">
        <v>0.16</v>
      </c>
      <c r="J707">
        <v>0</v>
      </c>
      <c r="K707">
        <v>0.16</v>
      </c>
      <c r="L707" s="2" t="s">
        <v>42</v>
      </c>
    </row>
    <row r="708" spans="1:12">
      <c r="A708" s="1">
        <v>45695.291666666664</v>
      </c>
      <c r="B708" t="s">
        <v>749</v>
      </c>
      <c r="C708">
        <v>27.1</v>
      </c>
      <c r="D708" s="2" t="s">
        <v>746</v>
      </c>
      <c r="E708" s="2" t="s">
        <v>41</v>
      </c>
      <c r="F708" s="3">
        <v>0.97</v>
      </c>
      <c r="G708">
        <v>0</v>
      </c>
      <c r="H708">
        <v>0</v>
      </c>
      <c r="I708">
        <v>0.24</v>
      </c>
      <c r="J708">
        <v>0</v>
      </c>
      <c r="K708">
        <v>0.24</v>
      </c>
      <c r="L708" s="2" t="s">
        <v>42</v>
      </c>
    </row>
    <row r="709" spans="1:12">
      <c r="A709" s="1">
        <v>45695.3125</v>
      </c>
      <c r="B709" t="s">
        <v>750</v>
      </c>
      <c r="C709">
        <v>27.1</v>
      </c>
      <c r="D709" s="2" t="s">
        <v>29</v>
      </c>
      <c r="E709" s="2" t="s">
        <v>41</v>
      </c>
      <c r="F709" s="3">
        <v>0.97</v>
      </c>
      <c r="G709">
        <v>0</v>
      </c>
      <c r="H709">
        <v>0</v>
      </c>
      <c r="I709">
        <v>0.08</v>
      </c>
      <c r="J709">
        <v>0</v>
      </c>
      <c r="K709">
        <v>0.32</v>
      </c>
      <c r="L709" s="2" t="s">
        <v>42</v>
      </c>
    </row>
    <row r="710" spans="1:12">
      <c r="A710" s="1">
        <v>45695.333333333336</v>
      </c>
      <c r="B710" t="s">
        <v>751</v>
      </c>
      <c r="C710">
        <v>27.1</v>
      </c>
      <c r="D710" s="2" t="s">
        <v>29</v>
      </c>
      <c r="E710" s="2" t="s">
        <v>41</v>
      </c>
      <c r="F710" s="3">
        <v>0.9</v>
      </c>
      <c r="G710">
        <v>0</v>
      </c>
      <c r="H710">
        <v>0.01</v>
      </c>
      <c r="I710">
        <v>0</v>
      </c>
      <c r="J710">
        <v>0</v>
      </c>
      <c r="K710">
        <v>0.24</v>
      </c>
      <c r="L710" s="2" t="s">
        <v>42</v>
      </c>
    </row>
    <row r="711" spans="1:12">
      <c r="A711" s="1">
        <v>45695.354166666664</v>
      </c>
      <c r="B711" t="s">
        <v>752</v>
      </c>
      <c r="C711">
        <v>27.1</v>
      </c>
      <c r="D711" s="2" t="s">
        <v>29</v>
      </c>
      <c r="E711" s="2" t="s">
        <v>41</v>
      </c>
      <c r="F711" s="3">
        <v>0.85</v>
      </c>
      <c r="G711">
        <v>0.08</v>
      </c>
      <c r="H711">
        <v>0.02</v>
      </c>
      <c r="I711">
        <v>0</v>
      </c>
      <c r="J711">
        <v>0</v>
      </c>
      <c r="K711">
        <v>0.16</v>
      </c>
      <c r="L711" s="2" t="s">
        <v>42</v>
      </c>
    </row>
    <row r="712" spans="1:12">
      <c r="A712" s="1">
        <v>45695.375</v>
      </c>
      <c r="B712" t="s">
        <v>753</v>
      </c>
      <c r="C712">
        <v>27.1</v>
      </c>
      <c r="D712" s="2" t="s">
        <v>29</v>
      </c>
      <c r="E712" s="2" t="s">
        <v>41</v>
      </c>
      <c r="F712" s="3">
        <v>0.81</v>
      </c>
      <c r="G712">
        <v>0</v>
      </c>
      <c r="H712">
        <v>0.04</v>
      </c>
      <c r="I712">
        <v>0</v>
      </c>
      <c r="J712">
        <v>0</v>
      </c>
      <c r="K712">
        <v>0.4</v>
      </c>
      <c r="L712" s="2" t="s">
        <v>42</v>
      </c>
    </row>
    <row r="713" spans="1:12">
      <c r="A713" s="1">
        <v>45695.395833333336</v>
      </c>
      <c r="B713" t="s">
        <v>754</v>
      </c>
      <c r="C713">
        <v>27.1</v>
      </c>
      <c r="D713" s="2" t="s">
        <v>29</v>
      </c>
      <c r="E713" s="2" t="s">
        <v>41</v>
      </c>
      <c r="F713" s="3">
        <v>0.72</v>
      </c>
      <c r="G713">
        <v>0</v>
      </c>
      <c r="H713">
        <v>0.05</v>
      </c>
      <c r="I713">
        <v>0</v>
      </c>
      <c r="J713">
        <v>0</v>
      </c>
      <c r="K713">
        <v>0.24</v>
      </c>
      <c r="L713" s="2" t="s">
        <v>42</v>
      </c>
    </row>
    <row r="714" spans="1:12">
      <c r="A714" s="1">
        <v>45695.416666666664</v>
      </c>
      <c r="B714" t="s">
        <v>755</v>
      </c>
      <c r="C714">
        <v>27.1</v>
      </c>
      <c r="D714" s="2" t="s">
        <v>29</v>
      </c>
      <c r="E714" s="2" t="s">
        <v>41</v>
      </c>
      <c r="F714" s="3">
        <v>0.65</v>
      </c>
      <c r="G714">
        <v>0</v>
      </c>
      <c r="H714">
        <v>7.0000000000000007E-2</v>
      </c>
      <c r="I714">
        <v>0</v>
      </c>
      <c r="J714">
        <v>0</v>
      </c>
      <c r="K714">
        <v>0.24</v>
      </c>
      <c r="L714" s="2" t="s">
        <v>42</v>
      </c>
    </row>
    <row r="715" spans="1:12">
      <c r="A715" s="1">
        <v>45695.4375</v>
      </c>
      <c r="B715" t="s">
        <v>756</v>
      </c>
      <c r="C715">
        <v>27.1</v>
      </c>
      <c r="D715" s="2" t="s">
        <v>29</v>
      </c>
      <c r="E715" s="2" t="s">
        <v>41</v>
      </c>
      <c r="F715" s="3">
        <v>0.61</v>
      </c>
      <c r="G715">
        <v>0.08</v>
      </c>
      <c r="H715">
        <v>7.0000000000000007E-2</v>
      </c>
      <c r="I715">
        <v>0</v>
      </c>
      <c r="J715">
        <v>0</v>
      </c>
      <c r="K715">
        <v>0.16</v>
      </c>
      <c r="L715" s="2" t="s">
        <v>42</v>
      </c>
    </row>
    <row r="716" spans="1:12">
      <c r="A716" s="1">
        <v>45695.458333333336</v>
      </c>
      <c r="B716" t="s">
        <v>757</v>
      </c>
      <c r="C716">
        <v>27.1</v>
      </c>
      <c r="D716" s="2" t="s">
        <v>29</v>
      </c>
      <c r="E716" s="2" t="s">
        <v>41</v>
      </c>
      <c r="F716" s="3">
        <v>0.59</v>
      </c>
      <c r="G716">
        <v>0.08</v>
      </c>
      <c r="H716">
        <v>0.09</v>
      </c>
      <c r="I716">
        <v>0</v>
      </c>
      <c r="J716">
        <v>0</v>
      </c>
      <c r="K716">
        <v>0.24</v>
      </c>
      <c r="L716" s="2" t="s">
        <v>42</v>
      </c>
    </row>
    <row r="717" spans="1:12">
      <c r="A717" s="1">
        <v>45695.479166666664</v>
      </c>
      <c r="B717" t="s">
        <v>758</v>
      </c>
      <c r="C717">
        <v>27.1</v>
      </c>
      <c r="D717" s="2" t="s">
        <v>29</v>
      </c>
      <c r="E717" s="2" t="s">
        <v>41</v>
      </c>
      <c r="F717" s="3">
        <v>0.52</v>
      </c>
      <c r="G717">
        <v>0.08</v>
      </c>
      <c r="H717">
        <v>0.1</v>
      </c>
      <c r="I717">
        <v>0</v>
      </c>
      <c r="J717">
        <v>0.08</v>
      </c>
      <c r="K717">
        <v>0.32</v>
      </c>
      <c r="L717" s="2" t="s">
        <v>42</v>
      </c>
    </row>
    <row r="718" spans="1:12">
      <c r="A718" s="1">
        <v>45695.5</v>
      </c>
      <c r="B718" t="s">
        <v>759</v>
      </c>
      <c r="C718">
        <v>27.1</v>
      </c>
      <c r="D718" s="2" t="s">
        <v>29</v>
      </c>
      <c r="E718" s="2" t="s">
        <v>41</v>
      </c>
      <c r="F718" s="3">
        <v>0.47</v>
      </c>
      <c r="G718">
        <v>0.08</v>
      </c>
      <c r="H718">
        <v>0.1</v>
      </c>
      <c r="I718">
        <v>0</v>
      </c>
      <c r="J718">
        <v>0</v>
      </c>
      <c r="K718">
        <v>0.24</v>
      </c>
      <c r="L718" s="2" t="s">
        <v>42</v>
      </c>
    </row>
    <row r="719" spans="1:12">
      <c r="A719" s="1">
        <v>45695.520833333336</v>
      </c>
      <c r="B719" t="s">
        <v>760</v>
      </c>
      <c r="C719">
        <v>27.1</v>
      </c>
      <c r="D719" s="2" t="s">
        <v>29</v>
      </c>
      <c r="E719" s="2" t="s">
        <v>41</v>
      </c>
      <c r="F719" s="3">
        <v>0.43</v>
      </c>
      <c r="G719">
        <v>0.08</v>
      </c>
      <c r="H719">
        <v>0.01</v>
      </c>
      <c r="I719">
        <v>0</v>
      </c>
      <c r="J719">
        <v>0</v>
      </c>
      <c r="K719">
        <v>0.24</v>
      </c>
      <c r="L719" s="2" t="s">
        <v>42</v>
      </c>
    </row>
    <row r="720" spans="1:12">
      <c r="A720" s="1">
        <v>45695.541666666664</v>
      </c>
      <c r="B720" t="s">
        <v>761</v>
      </c>
      <c r="C720">
        <v>27.1</v>
      </c>
      <c r="D720" s="2" t="s">
        <v>29</v>
      </c>
      <c r="E720" s="2" t="s">
        <v>41</v>
      </c>
      <c r="F720" s="3">
        <v>0.4</v>
      </c>
      <c r="G720">
        <v>0.08</v>
      </c>
      <c r="H720">
        <v>0.02</v>
      </c>
      <c r="I720">
        <v>0.08</v>
      </c>
      <c r="J720">
        <v>0</v>
      </c>
      <c r="K720">
        <v>0.16</v>
      </c>
      <c r="L720" s="2" t="s">
        <v>42</v>
      </c>
    </row>
    <row r="721" spans="1:12">
      <c r="A721" s="1">
        <v>45695.5625</v>
      </c>
      <c r="B721" t="s">
        <v>762</v>
      </c>
      <c r="C721">
        <v>27.1</v>
      </c>
      <c r="D721" s="2" t="s">
        <v>29</v>
      </c>
      <c r="E721" s="2" t="s">
        <v>41</v>
      </c>
      <c r="F721" s="3">
        <v>0.36</v>
      </c>
      <c r="G721">
        <v>0.08</v>
      </c>
      <c r="H721">
        <v>0.03</v>
      </c>
      <c r="I721">
        <v>0</v>
      </c>
      <c r="J721">
        <v>0</v>
      </c>
      <c r="K721">
        <v>0.24</v>
      </c>
      <c r="L721" s="2" t="s">
        <v>42</v>
      </c>
    </row>
    <row r="722" spans="1:12">
      <c r="A722" s="1">
        <v>45695.583333333336</v>
      </c>
      <c r="B722" t="s">
        <v>763</v>
      </c>
      <c r="C722">
        <v>27.1</v>
      </c>
      <c r="D722" s="2" t="s">
        <v>29</v>
      </c>
      <c r="E722" s="2" t="s">
        <v>41</v>
      </c>
      <c r="F722" s="3">
        <v>0.32</v>
      </c>
      <c r="G722">
        <v>0</v>
      </c>
      <c r="H722">
        <v>0.03</v>
      </c>
      <c r="I722">
        <v>0</v>
      </c>
      <c r="J722">
        <v>0</v>
      </c>
      <c r="K722">
        <v>0.32</v>
      </c>
      <c r="L722" s="2" t="s">
        <v>42</v>
      </c>
    </row>
    <row r="723" spans="1:12">
      <c r="A723" s="1">
        <v>45695.604166666664</v>
      </c>
      <c r="B723" t="s">
        <v>764</v>
      </c>
      <c r="C723">
        <v>27.1</v>
      </c>
      <c r="D723" s="2" t="s">
        <v>29</v>
      </c>
      <c r="E723" s="2" t="s">
        <v>41</v>
      </c>
      <c r="F723" s="3">
        <v>0.26</v>
      </c>
      <c r="G723">
        <v>0.08</v>
      </c>
      <c r="H723">
        <v>0.02</v>
      </c>
      <c r="I723">
        <v>0</v>
      </c>
      <c r="J723">
        <v>0</v>
      </c>
      <c r="K723">
        <v>0.24</v>
      </c>
      <c r="L723" s="2" t="s">
        <v>42</v>
      </c>
    </row>
    <row r="724" spans="1:12">
      <c r="A724" s="1">
        <v>45695.625</v>
      </c>
      <c r="B724" t="s">
        <v>765</v>
      </c>
      <c r="C724">
        <v>27.1</v>
      </c>
      <c r="D724" s="2" t="s">
        <v>29</v>
      </c>
      <c r="E724" s="2" t="s">
        <v>41</v>
      </c>
      <c r="F724" s="3">
        <v>0.2</v>
      </c>
      <c r="G724">
        <v>0</v>
      </c>
      <c r="H724">
        <v>0.01</v>
      </c>
      <c r="I724">
        <v>0.16</v>
      </c>
      <c r="J724">
        <v>0</v>
      </c>
      <c r="K724">
        <v>0.24</v>
      </c>
      <c r="L724" s="2" t="s">
        <v>42</v>
      </c>
    </row>
    <row r="725" spans="1:12">
      <c r="A725" s="1">
        <v>45695.645833333336</v>
      </c>
      <c r="B725" t="s">
        <v>766</v>
      </c>
      <c r="C725">
        <v>27.1</v>
      </c>
      <c r="D725" s="2" t="s">
        <v>29</v>
      </c>
      <c r="E725" s="2" t="s">
        <v>41</v>
      </c>
      <c r="F725" s="3">
        <v>0.2</v>
      </c>
      <c r="G725">
        <v>0</v>
      </c>
      <c r="H725">
        <v>0.01</v>
      </c>
      <c r="I725">
        <v>0.24</v>
      </c>
      <c r="J725">
        <v>0</v>
      </c>
      <c r="K725">
        <v>0.24</v>
      </c>
      <c r="L725" s="2" t="s">
        <v>42</v>
      </c>
    </row>
    <row r="726" spans="1:12">
      <c r="A726" s="1">
        <v>45695.666666666664</v>
      </c>
      <c r="B726" t="s">
        <v>767</v>
      </c>
      <c r="C726">
        <v>27.1</v>
      </c>
      <c r="D726" s="2" t="s">
        <v>29</v>
      </c>
      <c r="E726" s="2" t="s">
        <v>41</v>
      </c>
      <c r="F726" s="3">
        <v>0.2</v>
      </c>
      <c r="G726">
        <v>0</v>
      </c>
      <c r="H726">
        <v>0</v>
      </c>
      <c r="I726">
        <v>0.24</v>
      </c>
      <c r="J726">
        <v>0</v>
      </c>
      <c r="K726">
        <v>0.24</v>
      </c>
      <c r="L726" s="2" t="s">
        <v>42</v>
      </c>
    </row>
    <row r="727" spans="1:12">
      <c r="A727" s="1">
        <v>45695.6875</v>
      </c>
      <c r="B727" t="s">
        <v>768</v>
      </c>
      <c r="C727">
        <v>27.1</v>
      </c>
      <c r="D727" s="2" t="s">
        <v>29</v>
      </c>
      <c r="E727" s="2" t="s">
        <v>41</v>
      </c>
      <c r="F727" s="3">
        <v>0.19</v>
      </c>
      <c r="G727">
        <v>0</v>
      </c>
      <c r="H727">
        <v>0</v>
      </c>
      <c r="I727">
        <v>0.24</v>
      </c>
      <c r="J727">
        <v>0</v>
      </c>
      <c r="K727">
        <v>0.32</v>
      </c>
      <c r="L727" s="2" t="s">
        <v>42</v>
      </c>
    </row>
    <row r="728" spans="1:12">
      <c r="A728" s="1">
        <v>45695.708333333336</v>
      </c>
      <c r="B728" t="s">
        <v>769</v>
      </c>
      <c r="C728">
        <v>27.1</v>
      </c>
      <c r="D728" s="2" t="s">
        <v>29</v>
      </c>
      <c r="E728" s="2" t="s">
        <v>41</v>
      </c>
      <c r="F728" s="3">
        <v>0.19</v>
      </c>
      <c r="G728">
        <v>0</v>
      </c>
      <c r="H728">
        <v>0</v>
      </c>
      <c r="I728">
        <v>0.32</v>
      </c>
      <c r="J728">
        <v>0</v>
      </c>
      <c r="K728">
        <v>0.32</v>
      </c>
      <c r="L728" s="2" t="s">
        <v>42</v>
      </c>
    </row>
    <row r="729" spans="1:12">
      <c r="A729" s="1">
        <v>45695.729166666664</v>
      </c>
      <c r="B729" t="s">
        <v>770</v>
      </c>
      <c r="C729">
        <v>27.1</v>
      </c>
      <c r="D729" s="2" t="s">
        <v>29</v>
      </c>
      <c r="E729" s="2" t="s">
        <v>41</v>
      </c>
      <c r="F729" s="3">
        <v>0.19</v>
      </c>
      <c r="G729">
        <v>0</v>
      </c>
      <c r="H729">
        <v>0</v>
      </c>
      <c r="I729">
        <v>0.4</v>
      </c>
      <c r="J729">
        <v>0</v>
      </c>
      <c r="K729">
        <v>0.4</v>
      </c>
      <c r="L729" s="2" t="s">
        <v>42</v>
      </c>
    </row>
    <row r="730" spans="1:12">
      <c r="A730" s="1">
        <v>45695.75</v>
      </c>
      <c r="B730" t="s">
        <v>771</v>
      </c>
      <c r="C730">
        <v>27.1</v>
      </c>
      <c r="D730" s="2" t="s">
        <v>29</v>
      </c>
      <c r="E730" s="2" t="s">
        <v>41</v>
      </c>
      <c r="F730" s="3">
        <v>0.18</v>
      </c>
      <c r="G730">
        <v>0</v>
      </c>
      <c r="H730">
        <v>0</v>
      </c>
      <c r="I730">
        <v>0.96</v>
      </c>
      <c r="J730">
        <v>0</v>
      </c>
      <c r="K730">
        <v>0.96</v>
      </c>
      <c r="L730" s="2" t="s">
        <v>42</v>
      </c>
    </row>
    <row r="731" spans="1:12">
      <c r="A731" s="1">
        <v>45695.770833333336</v>
      </c>
      <c r="B731" t="s">
        <v>772</v>
      </c>
      <c r="C731">
        <v>27.1</v>
      </c>
      <c r="D731" s="2" t="s">
        <v>29</v>
      </c>
      <c r="E731" s="2" t="s">
        <v>41</v>
      </c>
      <c r="F731" s="3">
        <v>0.18</v>
      </c>
      <c r="G731">
        <v>0</v>
      </c>
      <c r="H731">
        <v>0</v>
      </c>
      <c r="I731">
        <v>0.16</v>
      </c>
      <c r="J731">
        <v>0</v>
      </c>
      <c r="K731">
        <v>0.24</v>
      </c>
      <c r="L731" s="2" t="s">
        <v>42</v>
      </c>
    </row>
    <row r="732" spans="1:12">
      <c r="A732" s="1">
        <v>45695.791666666664</v>
      </c>
      <c r="B732" t="s">
        <v>773</v>
      </c>
      <c r="C732">
        <v>27.1</v>
      </c>
      <c r="D732" s="2" t="s">
        <v>29</v>
      </c>
      <c r="E732" s="2" t="s">
        <v>41</v>
      </c>
      <c r="F732" s="3">
        <v>0.18</v>
      </c>
      <c r="G732">
        <v>0</v>
      </c>
      <c r="H732">
        <v>0</v>
      </c>
      <c r="I732">
        <v>0.32</v>
      </c>
      <c r="J732">
        <v>0</v>
      </c>
      <c r="K732">
        <v>0.24</v>
      </c>
      <c r="L732" s="2" t="s">
        <v>42</v>
      </c>
    </row>
    <row r="733" spans="1:12">
      <c r="A733" s="1">
        <v>45695.8125</v>
      </c>
      <c r="B733" t="s">
        <v>774</v>
      </c>
      <c r="C733">
        <v>27.1</v>
      </c>
      <c r="D733" s="2" t="s">
        <v>29</v>
      </c>
      <c r="E733" s="2" t="s">
        <v>41</v>
      </c>
      <c r="F733" s="3">
        <v>0.17</v>
      </c>
      <c r="G733">
        <v>0</v>
      </c>
      <c r="H733">
        <v>0</v>
      </c>
      <c r="I733">
        <v>0.24</v>
      </c>
      <c r="J733">
        <v>0</v>
      </c>
      <c r="K733">
        <v>0.32</v>
      </c>
      <c r="L733" s="2" t="s">
        <v>42</v>
      </c>
    </row>
    <row r="734" spans="1:12">
      <c r="A734" s="1">
        <v>45695.833333333336</v>
      </c>
      <c r="B734" t="s">
        <v>775</v>
      </c>
      <c r="C734">
        <v>27.1</v>
      </c>
      <c r="D734" s="2" t="s">
        <v>29</v>
      </c>
      <c r="E734" s="2" t="s">
        <v>41</v>
      </c>
      <c r="F734" s="3">
        <v>0.17</v>
      </c>
      <c r="G734">
        <v>0</v>
      </c>
      <c r="H734">
        <v>0</v>
      </c>
      <c r="I734">
        <v>0.24</v>
      </c>
      <c r="J734">
        <v>0</v>
      </c>
      <c r="K734">
        <v>0.24</v>
      </c>
      <c r="L734" s="2" t="s">
        <v>42</v>
      </c>
    </row>
    <row r="735" spans="1:12">
      <c r="A735" s="1">
        <v>45695.854166666664</v>
      </c>
      <c r="B735" t="s">
        <v>776</v>
      </c>
      <c r="C735">
        <v>27.1</v>
      </c>
      <c r="D735" s="2" t="s">
        <v>29</v>
      </c>
      <c r="E735" s="2" t="s">
        <v>41</v>
      </c>
      <c r="F735" s="3">
        <v>0.17</v>
      </c>
      <c r="G735">
        <v>0</v>
      </c>
      <c r="H735">
        <v>0</v>
      </c>
      <c r="I735">
        <v>0.16</v>
      </c>
      <c r="J735">
        <v>0</v>
      </c>
      <c r="K735">
        <v>0.16</v>
      </c>
      <c r="L735" s="2" t="s">
        <v>42</v>
      </c>
    </row>
    <row r="736" spans="1:12">
      <c r="A736" s="1">
        <v>45695.875</v>
      </c>
      <c r="B736" t="s">
        <v>777</v>
      </c>
      <c r="C736">
        <v>27.1</v>
      </c>
      <c r="D736" s="2" t="s">
        <v>29</v>
      </c>
      <c r="E736" s="2" t="s">
        <v>41</v>
      </c>
      <c r="F736" s="3">
        <v>0.16</v>
      </c>
      <c r="G736">
        <v>0</v>
      </c>
      <c r="H736">
        <v>0</v>
      </c>
      <c r="I736">
        <v>0.24</v>
      </c>
      <c r="J736">
        <v>0</v>
      </c>
      <c r="K736">
        <v>0.32</v>
      </c>
      <c r="L736" s="2" t="s">
        <v>42</v>
      </c>
    </row>
    <row r="737" spans="1:13">
      <c r="A737" s="1">
        <v>45695.895833333336</v>
      </c>
      <c r="B737" t="s">
        <v>778</v>
      </c>
      <c r="C737">
        <v>27.1</v>
      </c>
      <c r="D737" s="2" t="s">
        <v>29</v>
      </c>
      <c r="E737" s="2" t="s">
        <v>30</v>
      </c>
      <c r="F737" s="3">
        <v>0.16</v>
      </c>
      <c r="G737">
        <v>0</v>
      </c>
      <c r="H737">
        <v>0</v>
      </c>
      <c r="I737">
        <v>0.24</v>
      </c>
      <c r="J737">
        <v>0</v>
      </c>
      <c r="K737">
        <v>0.24</v>
      </c>
      <c r="L737" s="2" t="s">
        <v>31</v>
      </c>
    </row>
    <row r="738" spans="1:13">
      <c r="A738" s="1">
        <v>45695.916666666664</v>
      </c>
      <c r="B738" t="s">
        <v>779</v>
      </c>
      <c r="C738">
        <v>27.1</v>
      </c>
      <c r="D738" s="2" t="s">
        <v>29</v>
      </c>
      <c r="E738" s="2" t="s">
        <v>30</v>
      </c>
      <c r="F738" s="3">
        <v>0.15</v>
      </c>
      <c r="G738">
        <v>0</v>
      </c>
      <c r="H738">
        <v>0</v>
      </c>
      <c r="I738">
        <v>0.32</v>
      </c>
      <c r="J738">
        <v>0</v>
      </c>
      <c r="K738">
        <v>0.32</v>
      </c>
      <c r="L738" s="2" t="s">
        <v>31</v>
      </c>
    </row>
    <row r="739" spans="1:13">
      <c r="A739" s="1">
        <v>45695.9375</v>
      </c>
      <c r="B739" t="s">
        <v>780</v>
      </c>
      <c r="C739">
        <v>27.1</v>
      </c>
      <c r="D739" s="2" t="s">
        <v>29</v>
      </c>
      <c r="E739" s="2" t="s">
        <v>30</v>
      </c>
      <c r="F739" s="3">
        <v>0.15</v>
      </c>
      <c r="G739">
        <v>0</v>
      </c>
      <c r="H739">
        <v>0</v>
      </c>
      <c r="I739">
        <v>0.24</v>
      </c>
      <c r="J739">
        <v>0</v>
      </c>
      <c r="K739">
        <v>0.24</v>
      </c>
      <c r="L739" s="2" t="s">
        <v>31</v>
      </c>
    </row>
    <row r="740" spans="1:13">
      <c r="A740" s="1">
        <v>45695.958333333336</v>
      </c>
      <c r="B740" t="s">
        <v>781</v>
      </c>
      <c r="C740">
        <v>27.1</v>
      </c>
      <c r="D740" s="2" t="s">
        <v>29</v>
      </c>
      <c r="E740" s="2" t="s">
        <v>30</v>
      </c>
      <c r="F740" s="3">
        <v>0.15</v>
      </c>
      <c r="G740">
        <v>0</v>
      </c>
      <c r="H740">
        <v>0</v>
      </c>
      <c r="I740">
        <v>0.32</v>
      </c>
      <c r="J740">
        <v>0</v>
      </c>
      <c r="K740">
        <v>0.16</v>
      </c>
      <c r="L740" s="2" t="s">
        <v>31</v>
      </c>
    </row>
    <row r="741" spans="1:13">
      <c r="A741" s="1">
        <v>45695.979166666664</v>
      </c>
      <c r="B741" t="s">
        <v>782</v>
      </c>
      <c r="C741">
        <v>27.1</v>
      </c>
      <c r="D741" s="2" t="s">
        <v>29</v>
      </c>
      <c r="E741" s="2" t="s">
        <v>30</v>
      </c>
      <c r="F741" s="3">
        <v>0.2</v>
      </c>
      <c r="G741">
        <v>0</v>
      </c>
      <c r="H741">
        <v>0</v>
      </c>
      <c r="I741">
        <v>0</v>
      </c>
      <c r="J741">
        <v>0</v>
      </c>
      <c r="K741">
        <v>0</v>
      </c>
      <c r="L741" s="2" t="s">
        <v>31</v>
      </c>
    </row>
    <row r="742" spans="1:13">
      <c r="A742" s="1">
        <v>45696</v>
      </c>
      <c r="B742" t="s">
        <v>783</v>
      </c>
      <c r="C742">
        <v>27.1</v>
      </c>
      <c r="D742" s="2" t="s">
        <v>29</v>
      </c>
      <c r="E742" s="2" t="s">
        <v>30</v>
      </c>
      <c r="F742" s="3">
        <v>0.2</v>
      </c>
      <c r="G742">
        <v>0</v>
      </c>
      <c r="H742">
        <v>0</v>
      </c>
      <c r="I742">
        <v>0.08</v>
      </c>
      <c r="J742">
        <v>0</v>
      </c>
      <c r="K742">
        <v>0.16</v>
      </c>
      <c r="L742" s="2" t="s">
        <v>31</v>
      </c>
    </row>
    <row r="743" spans="1:13">
      <c r="A743" s="1">
        <v>45696.020833333336</v>
      </c>
      <c r="B743" t="s">
        <v>784</v>
      </c>
      <c r="C743">
        <v>8.5</v>
      </c>
      <c r="D743" s="2" t="s">
        <v>33</v>
      </c>
      <c r="E743" s="2" t="s">
        <v>34</v>
      </c>
      <c r="F743" s="3">
        <v>0.2</v>
      </c>
      <c r="G743">
        <v>0</v>
      </c>
      <c r="H743">
        <v>0</v>
      </c>
      <c r="I743">
        <v>0.48</v>
      </c>
      <c r="J743">
        <v>0</v>
      </c>
      <c r="K743">
        <v>0.16</v>
      </c>
      <c r="L743" s="2" t="s">
        <v>495</v>
      </c>
      <c r="M743" t="s">
        <v>36</v>
      </c>
    </row>
    <row r="744" spans="1:13">
      <c r="A744" s="1">
        <v>45696.041666666664</v>
      </c>
      <c r="B744" t="s">
        <v>785</v>
      </c>
      <c r="C744">
        <v>8.5</v>
      </c>
      <c r="D744" s="2" t="s">
        <v>33</v>
      </c>
      <c r="E744" s="2" t="s">
        <v>34</v>
      </c>
      <c r="F744" s="3">
        <v>0.28000000000000003</v>
      </c>
      <c r="G744">
        <v>0</v>
      </c>
      <c r="H744">
        <v>0</v>
      </c>
      <c r="I744">
        <v>0.56000000000000005</v>
      </c>
      <c r="J744">
        <v>0</v>
      </c>
      <c r="K744">
        <v>0.16</v>
      </c>
      <c r="L744" s="2" t="s">
        <v>495</v>
      </c>
      <c r="M744" t="s">
        <v>36</v>
      </c>
    </row>
    <row r="745" spans="1:13">
      <c r="A745" s="1">
        <v>45696.0625</v>
      </c>
      <c r="B745" t="s">
        <v>786</v>
      </c>
      <c r="C745">
        <v>8.5</v>
      </c>
      <c r="D745" s="2" t="s">
        <v>33</v>
      </c>
      <c r="E745" s="2" t="s">
        <v>34</v>
      </c>
      <c r="F745" s="3">
        <v>0.37</v>
      </c>
      <c r="G745">
        <v>0</v>
      </c>
      <c r="H745">
        <v>0</v>
      </c>
      <c r="I745">
        <v>0.56000000000000005</v>
      </c>
      <c r="J745">
        <v>0</v>
      </c>
      <c r="K745">
        <v>0.16</v>
      </c>
      <c r="L745" s="2" t="s">
        <v>495</v>
      </c>
      <c r="M745" t="s">
        <v>36</v>
      </c>
    </row>
    <row r="746" spans="1:13">
      <c r="A746" s="1">
        <v>45696.083333333336</v>
      </c>
      <c r="B746" t="s">
        <v>787</v>
      </c>
      <c r="C746">
        <v>8.5</v>
      </c>
      <c r="D746" s="2" t="s">
        <v>33</v>
      </c>
      <c r="E746" s="2" t="s">
        <v>34</v>
      </c>
      <c r="F746" s="3">
        <v>0.47</v>
      </c>
      <c r="G746">
        <v>0</v>
      </c>
      <c r="H746">
        <v>0</v>
      </c>
      <c r="I746">
        <v>0.48</v>
      </c>
      <c r="J746">
        <v>0</v>
      </c>
      <c r="K746">
        <v>0.08</v>
      </c>
      <c r="L746" s="2" t="s">
        <v>495</v>
      </c>
      <c r="M746" t="s">
        <v>36</v>
      </c>
    </row>
    <row r="747" spans="1:13">
      <c r="A747" s="1">
        <v>45696.104166666664</v>
      </c>
      <c r="B747" t="s">
        <v>788</v>
      </c>
      <c r="C747">
        <v>8.5</v>
      </c>
      <c r="D747" s="2" t="s">
        <v>33</v>
      </c>
      <c r="E747" s="2" t="s">
        <v>34</v>
      </c>
      <c r="F747" s="3">
        <v>0.56000000000000005</v>
      </c>
      <c r="G747">
        <v>0</v>
      </c>
      <c r="H747">
        <v>0</v>
      </c>
      <c r="I747">
        <v>0.56000000000000005</v>
      </c>
      <c r="J747">
        <v>0</v>
      </c>
      <c r="K747">
        <v>0.16</v>
      </c>
      <c r="L747" s="2" t="s">
        <v>495</v>
      </c>
      <c r="M747" t="s">
        <v>36</v>
      </c>
    </row>
    <row r="748" spans="1:13">
      <c r="A748" s="1">
        <v>45696.125</v>
      </c>
      <c r="B748" t="s">
        <v>789</v>
      </c>
      <c r="C748">
        <v>8.5</v>
      </c>
      <c r="D748" s="2" t="s">
        <v>33</v>
      </c>
      <c r="E748" s="2" t="s">
        <v>34</v>
      </c>
      <c r="F748" s="3">
        <v>0.65</v>
      </c>
      <c r="G748">
        <v>0</v>
      </c>
      <c r="H748">
        <v>0</v>
      </c>
      <c r="I748">
        <v>0.56000000000000005</v>
      </c>
      <c r="J748">
        <v>0</v>
      </c>
      <c r="K748">
        <v>0.16</v>
      </c>
      <c r="L748" s="2" t="s">
        <v>495</v>
      </c>
      <c r="M748" t="s">
        <v>36</v>
      </c>
    </row>
    <row r="749" spans="1:13">
      <c r="A749" s="1">
        <v>45696.145833333336</v>
      </c>
      <c r="B749" t="s">
        <v>790</v>
      </c>
      <c r="C749">
        <v>8.5</v>
      </c>
      <c r="D749" s="2" t="s">
        <v>33</v>
      </c>
      <c r="E749" s="2" t="s">
        <v>34</v>
      </c>
      <c r="F749" s="3">
        <v>0.75</v>
      </c>
      <c r="G749">
        <v>0</v>
      </c>
      <c r="H749">
        <v>0</v>
      </c>
      <c r="I749">
        <v>0.56000000000000005</v>
      </c>
      <c r="J749">
        <v>0</v>
      </c>
      <c r="K749">
        <v>0.24</v>
      </c>
      <c r="L749" s="2" t="s">
        <v>495</v>
      </c>
      <c r="M749" t="s">
        <v>36</v>
      </c>
    </row>
    <row r="750" spans="1:13">
      <c r="A750" s="1">
        <v>45696.166666666664</v>
      </c>
      <c r="B750" t="s">
        <v>791</v>
      </c>
      <c r="C750">
        <v>8.5</v>
      </c>
      <c r="D750" s="2" t="s">
        <v>33</v>
      </c>
      <c r="E750" s="2" t="s">
        <v>34</v>
      </c>
      <c r="F750" s="3">
        <v>0.84</v>
      </c>
      <c r="G750">
        <v>0</v>
      </c>
      <c r="H750">
        <v>0</v>
      </c>
      <c r="I750">
        <v>0.56000000000000005</v>
      </c>
      <c r="J750">
        <v>0</v>
      </c>
      <c r="K750">
        <v>0.16</v>
      </c>
      <c r="L750" s="2" t="s">
        <v>495</v>
      </c>
      <c r="M750" t="s">
        <v>36</v>
      </c>
    </row>
    <row r="751" spans="1:13">
      <c r="A751" s="1">
        <v>45696.1875</v>
      </c>
      <c r="B751" t="s">
        <v>792</v>
      </c>
      <c r="C751">
        <v>8.5</v>
      </c>
      <c r="D751" s="2" t="s">
        <v>33</v>
      </c>
      <c r="E751" s="2" t="s">
        <v>34</v>
      </c>
      <c r="F751" s="3">
        <v>0.93</v>
      </c>
      <c r="G751">
        <v>0</v>
      </c>
      <c r="H751">
        <v>0</v>
      </c>
      <c r="I751">
        <v>0.48</v>
      </c>
      <c r="J751">
        <v>0</v>
      </c>
      <c r="K751">
        <v>0.16</v>
      </c>
      <c r="L751" s="2" t="s">
        <v>495</v>
      </c>
      <c r="M751" t="s">
        <v>36</v>
      </c>
    </row>
    <row r="752" spans="1:13">
      <c r="A752" s="1">
        <v>45696.208333333336</v>
      </c>
      <c r="B752" t="s">
        <v>793</v>
      </c>
      <c r="C752">
        <v>8.5</v>
      </c>
      <c r="D752" s="2" t="s">
        <v>33</v>
      </c>
      <c r="E752" s="2" t="s">
        <v>34</v>
      </c>
      <c r="F752" s="3">
        <v>1</v>
      </c>
      <c r="G752">
        <v>0</v>
      </c>
      <c r="H752">
        <v>0</v>
      </c>
      <c r="I752">
        <v>0.08</v>
      </c>
      <c r="J752">
        <v>0</v>
      </c>
      <c r="K752">
        <v>0.16</v>
      </c>
      <c r="L752" s="2" t="s">
        <v>495</v>
      </c>
      <c r="M752" t="s">
        <v>36</v>
      </c>
    </row>
    <row r="753" spans="1:12">
      <c r="A753" s="1">
        <v>45696.229166666664</v>
      </c>
      <c r="B753" t="s">
        <v>794</v>
      </c>
      <c r="C753">
        <v>27.1</v>
      </c>
      <c r="D753" s="2" t="s">
        <v>29</v>
      </c>
      <c r="E753" s="2" t="s">
        <v>41</v>
      </c>
      <c r="F753" s="3">
        <v>0.98</v>
      </c>
      <c r="G753">
        <v>0</v>
      </c>
      <c r="H753">
        <v>0</v>
      </c>
      <c r="I753">
        <v>0.08</v>
      </c>
      <c r="J753">
        <v>0</v>
      </c>
      <c r="K753">
        <v>0.24</v>
      </c>
      <c r="L753" s="2" t="s">
        <v>42</v>
      </c>
    </row>
    <row r="754" spans="1:12">
      <c r="A754" s="1">
        <v>45696.25</v>
      </c>
      <c r="B754" t="s">
        <v>795</v>
      </c>
      <c r="C754">
        <v>27.1</v>
      </c>
      <c r="D754" s="2" t="s">
        <v>29</v>
      </c>
      <c r="E754" s="2" t="s">
        <v>41</v>
      </c>
      <c r="F754" s="3">
        <v>0.94</v>
      </c>
      <c r="G754">
        <v>0</v>
      </c>
      <c r="H754">
        <v>0</v>
      </c>
      <c r="I754">
        <v>0</v>
      </c>
      <c r="J754">
        <v>0</v>
      </c>
      <c r="K754">
        <v>0.08</v>
      </c>
      <c r="L754" s="2" t="s">
        <v>42</v>
      </c>
    </row>
    <row r="755" spans="1:12">
      <c r="A755" s="1">
        <v>45696.270833333336</v>
      </c>
      <c r="B755" t="s">
        <v>796</v>
      </c>
      <c r="C755">
        <v>27.1</v>
      </c>
      <c r="D755" s="2" t="s">
        <v>29</v>
      </c>
      <c r="E755" s="2" t="s">
        <v>41</v>
      </c>
      <c r="F755" s="3">
        <v>0.91</v>
      </c>
      <c r="G755">
        <v>0</v>
      </c>
      <c r="H755">
        <v>0</v>
      </c>
      <c r="I755">
        <v>0</v>
      </c>
      <c r="J755">
        <v>0</v>
      </c>
      <c r="K755">
        <v>0.24</v>
      </c>
      <c r="L755" s="2" t="s">
        <v>42</v>
      </c>
    </row>
    <row r="756" spans="1:12">
      <c r="A756" s="1">
        <v>45696.291666666664</v>
      </c>
      <c r="B756" t="s">
        <v>797</v>
      </c>
      <c r="C756">
        <v>27.1</v>
      </c>
      <c r="D756" s="2" t="s">
        <v>29</v>
      </c>
      <c r="E756" s="2" t="s">
        <v>41</v>
      </c>
      <c r="F756" s="3">
        <v>0.86</v>
      </c>
      <c r="G756">
        <v>0</v>
      </c>
      <c r="H756">
        <v>0</v>
      </c>
      <c r="I756">
        <v>0</v>
      </c>
      <c r="J756">
        <v>0</v>
      </c>
      <c r="K756">
        <v>0.24</v>
      </c>
      <c r="L756" s="2" t="s">
        <v>42</v>
      </c>
    </row>
    <row r="757" spans="1:12">
      <c r="A757" s="1">
        <v>45696.3125</v>
      </c>
      <c r="B757" t="s">
        <v>798</v>
      </c>
      <c r="C757">
        <v>27.1</v>
      </c>
      <c r="D757" s="2" t="s">
        <v>29</v>
      </c>
      <c r="E757" s="2" t="s">
        <v>41</v>
      </c>
      <c r="F757" s="3">
        <v>0.79</v>
      </c>
      <c r="G757">
        <v>0</v>
      </c>
      <c r="H757">
        <v>0</v>
      </c>
      <c r="I757">
        <v>0</v>
      </c>
      <c r="J757">
        <v>0</v>
      </c>
      <c r="K757">
        <v>0.32</v>
      </c>
      <c r="L757" s="2" t="s">
        <v>42</v>
      </c>
    </row>
    <row r="758" spans="1:12">
      <c r="A758" s="1">
        <v>45696.333333333336</v>
      </c>
      <c r="B758" t="s">
        <v>799</v>
      </c>
      <c r="C758">
        <v>27.1</v>
      </c>
      <c r="D758" s="2" t="s">
        <v>29</v>
      </c>
      <c r="E758" s="2" t="s">
        <v>41</v>
      </c>
      <c r="F758" s="3">
        <v>0.71</v>
      </c>
      <c r="G758">
        <v>0</v>
      </c>
      <c r="H758">
        <v>0.01</v>
      </c>
      <c r="I758">
        <v>0</v>
      </c>
      <c r="J758">
        <v>0</v>
      </c>
      <c r="K758">
        <v>0.24</v>
      </c>
      <c r="L758" s="2" t="s">
        <v>42</v>
      </c>
    </row>
    <row r="759" spans="1:12">
      <c r="A759" s="1">
        <v>45696.354166666664</v>
      </c>
      <c r="B759" t="s">
        <v>800</v>
      </c>
      <c r="C759">
        <v>27.1</v>
      </c>
      <c r="D759" s="2" t="s">
        <v>29</v>
      </c>
      <c r="E759" s="2" t="s">
        <v>41</v>
      </c>
      <c r="F759" s="3">
        <v>0.67</v>
      </c>
      <c r="G759">
        <v>0.08</v>
      </c>
      <c r="H759">
        <v>0.02</v>
      </c>
      <c r="I759">
        <v>0</v>
      </c>
      <c r="J759">
        <v>0</v>
      </c>
      <c r="K759">
        <v>0.24</v>
      </c>
      <c r="L759" s="2" t="s">
        <v>42</v>
      </c>
    </row>
    <row r="760" spans="1:12">
      <c r="A760" s="1">
        <v>45696.375</v>
      </c>
      <c r="B760" t="s">
        <v>801</v>
      </c>
      <c r="C760">
        <v>27.1</v>
      </c>
      <c r="D760" s="2" t="s">
        <v>29</v>
      </c>
      <c r="E760" s="2" t="s">
        <v>41</v>
      </c>
      <c r="F760" s="3">
        <v>0.6</v>
      </c>
      <c r="G760">
        <v>0.08</v>
      </c>
      <c r="H760">
        <v>0.03</v>
      </c>
      <c r="I760">
        <v>0</v>
      </c>
      <c r="J760">
        <v>0</v>
      </c>
      <c r="K760">
        <v>0.24</v>
      </c>
      <c r="L760" s="2" t="s">
        <v>42</v>
      </c>
    </row>
    <row r="761" spans="1:12">
      <c r="A761" s="1">
        <v>45696.395833333336</v>
      </c>
      <c r="B761" t="s">
        <v>802</v>
      </c>
      <c r="C761">
        <v>27.1</v>
      </c>
      <c r="D761" s="2" t="s">
        <v>29</v>
      </c>
      <c r="E761" s="2" t="s">
        <v>41</v>
      </c>
      <c r="F761" s="3">
        <v>0.56000000000000005</v>
      </c>
      <c r="G761">
        <v>0.08</v>
      </c>
      <c r="H761">
        <v>0.04</v>
      </c>
      <c r="I761">
        <v>0</v>
      </c>
      <c r="J761">
        <v>0</v>
      </c>
      <c r="K761">
        <v>0.32</v>
      </c>
      <c r="L761" s="2" t="s">
        <v>42</v>
      </c>
    </row>
    <row r="762" spans="1:12">
      <c r="A762" s="1">
        <v>45696.416666666664</v>
      </c>
      <c r="B762" t="s">
        <v>803</v>
      </c>
      <c r="C762">
        <v>27.1</v>
      </c>
      <c r="D762" s="2" t="s">
        <v>29</v>
      </c>
      <c r="E762" s="2" t="s">
        <v>41</v>
      </c>
      <c r="F762" s="3">
        <v>0.53</v>
      </c>
      <c r="G762">
        <v>0.16</v>
      </c>
      <c r="H762">
        <v>7.0000000000000007E-2</v>
      </c>
      <c r="I762">
        <v>0</v>
      </c>
      <c r="J762">
        <v>0</v>
      </c>
      <c r="K762">
        <v>0.16</v>
      </c>
      <c r="L762" s="2" t="s">
        <v>42</v>
      </c>
    </row>
    <row r="763" spans="1:12">
      <c r="A763" s="1">
        <v>45696.4375</v>
      </c>
      <c r="B763" t="s">
        <v>804</v>
      </c>
      <c r="C763">
        <v>27.1</v>
      </c>
      <c r="D763" s="2" t="s">
        <v>29</v>
      </c>
      <c r="E763" s="2" t="s">
        <v>41</v>
      </c>
      <c r="F763" s="3">
        <v>0.51</v>
      </c>
      <c r="G763">
        <v>0.16</v>
      </c>
      <c r="H763">
        <v>0.08</v>
      </c>
      <c r="I763">
        <v>0</v>
      </c>
      <c r="J763">
        <v>0.08</v>
      </c>
      <c r="K763">
        <v>0.24</v>
      </c>
      <c r="L763" s="2" t="s">
        <v>42</v>
      </c>
    </row>
    <row r="764" spans="1:12">
      <c r="A764" s="1">
        <v>45696.458333333336</v>
      </c>
      <c r="B764" t="s">
        <v>805</v>
      </c>
      <c r="C764">
        <v>27.1</v>
      </c>
      <c r="D764" s="2" t="s">
        <v>29</v>
      </c>
      <c r="E764" s="2" t="s">
        <v>41</v>
      </c>
      <c r="F764" s="3">
        <v>0.5</v>
      </c>
      <c r="G764">
        <v>0.4</v>
      </c>
      <c r="H764">
        <v>0.09</v>
      </c>
      <c r="I764">
        <v>0.08</v>
      </c>
      <c r="J764">
        <v>0</v>
      </c>
      <c r="K764">
        <v>0.16</v>
      </c>
      <c r="L764" s="2" t="s">
        <v>42</v>
      </c>
    </row>
    <row r="765" spans="1:12">
      <c r="A765" s="1">
        <v>45696.583333333336</v>
      </c>
      <c r="B765" t="s">
        <v>806</v>
      </c>
      <c r="C765">
        <v>27.1</v>
      </c>
      <c r="D765" s="2" t="s">
        <v>29</v>
      </c>
      <c r="E765" s="2" t="s">
        <v>41</v>
      </c>
      <c r="F765" s="3">
        <v>0.39</v>
      </c>
      <c r="G765">
        <v>0</v>
      </c>
      <c r="H765">
        <v>0.11</v>
      </c>
      <c r="I765">
        <v>0</v>
      </c>
      <c r="J765">
        <v>0</v>
      </c>
      <c r="K765">
        <v>0</v>
      </c>
      <c r="L765" s="2" t="s">
        <v>42</v>
      </c>
    </row>
    <row r="766" spans="1:12">
      <c r="A766" s="1">
        <v>45701.520833333336</v>
      </c>
      <c r="B766" t="s">
        <v>807</v>
      </c>
      <c r="C766">
        <v>27.1</v>
      </c>
      <c r="D766" s="2" t="s">
        <v>29</v>
      </c>
      <c r="E766" s="2" t="s">
        <v>41</v>
      </c>
      <c r="F766" s="3">
        <v>0.19</v>
      </c>
      <c r="G766">
        <v>0.16</v>
      </c>
      <c r="H766">
        <v>0.01</v>
      </c>
      <c r="I766">
        <v>0.16</v>
      </c>
      <c r="J766">
        <v>0</v>
      </c>
      <c r="K766">
        <v>0.32</v>
      </c>
      <c r="L766" s="2" t="s">
        <v>42</v>
      </c>
    </row>
    <row r="767" spans="1:12">
      <c r="A767" s="1">
        <v>45701.541666666664</v>
      </c>
      <c r="B767" t="s">
        <v>808</v>
      </c>
      <c r="C767">
        <v>27.1</v>
      </c>
      <c r="D767" s="2" t="s">
        <v>29</v>
      </c>
      <c r="E767" s="2" t="s">
        <v>41</v>
      </c>
      <c r="F767" s="3">
        <v>0.19</v>
      </c>
      <c r="G767">
        <v>0.08</v>
      </c>
      <c r="H767">
        <v>0.02</v>
      </c>
      <c r="I767">
        <v>0</v>
      </c>
      <c r="J767">
        <v>0</v>
      </c>
      <c r="K767">
        <v>0.16</v>
      </c>
      <c r="L767" s="2" t="s">
        <v>42</v>
      </c>
    </row>
    <row r="768" spans="1:12">
      <c r="A768" s="1">
        <v>45701.5625</v>
      </c>
      <c r="B768" t="s">
        <v>809</v>
      </c>
      <c r="C768">
        <v>27.1</v>
      </c>
      <c r="D768" s="2" t="s">
        <v>29</v>
      </c>
      <c r="E768" s="2" t="s">
        <v>41</v>
      </c>
      <c r="F768" s="3">
        <v>0.18</v>
      </c>
      <c r="G768">
        <v>0.08</v>
      </c>
      <c r="H768">
        <v>0.05</v>
      </c>
      <c r="I768">
        <v>0.16</v>
      </c>
      <c r="J768">
        <v>0</v>
      </c>
      <c r="K768">
        <v>0.24</v>
      </c>
      <c r="L768" s="2" t="s">
        <v>42</v>
      </c>
    </row>
    <row r="769" spans="1:12">
      <c r="A769" s="1">
        <v>45701.583333333336</v>
      </c>
      <c r="B769" t="s">
        <v>810</v>
      </c>
      <c r="C769">
        <v>27.1</v>
      </c>
      <c r="D769" s="2" t="s">
        <v>29</v>
      </c>
      <c r="E769" s="2" t="s">
        <v>41</v>
      </c>
      <c r="F769" s="3">
        <v>0.18</v>
      </c>
      <c r="G769">
        <v>0.08</v>
      </c>
      <c r="H769">
        <v>0.06</v>
      </c>
      <c r="I769">
        <v>0.16</v>
      </c>
      <c r="J769">
        <v>0</v>
      </c>
      <c r="K769">
        <v>0.24</v>
      </c>
      <c r="L769" s="2" t="s">
        <v>42</v>
      </c>
    </row>
    <row r="770" spans="1:12">
      <c r="A770" s="1">
        <v>45701.604166666664</v>
      </c>
      <c r="B770" t="s">
        <v>811</v>
      </c>
      <c r="C770">
        <v>27.1</v>
      </c>
      <c r="D770" s="2" t="s">
        <v>29</v>
      </c>
      <c r="E770" s="2" t="s">
        <v>41</v>
      </c>
      <c r="F770" s="3">
        <v>0.18</v>
      </c>
      <c r="G770">
        <v>0</v>
      </c>
      <c r="H770">
        <v>0.06</v>
      </c>
      <c r="I770">
        <v>0.08</v>
      </c>
      <c r="J770">
        <v>0</v>
      </c>
      <c r="K770">
        <v>0.16</v>
      </c>
      <c r="L770" s="2" t="s">
        <v>42</v>
      </c>
    </row>
    <row r="771" spans="1:12">
      <c r="A771" s="1">
        <v>45701.625</v>
      </c>
      <c r="B771" t="s">
        <v>812</v>
      </c>
      <c r="C771">
        <v>27.1</v>
      </c>
      <c r="D771" s="2" t="s">
        <v>29</v>
      </c>
      <c r="E771" s="2" t="s">
        <v>41</v>
      </c>
      <c r="F771" s="3">
        <v>0.17</v>
      </c>
      <c r="G771">
        <v>0.08</v>
      </c>
      <c r="H771">
        <v>0.05</v>
      </c>
      <c r="I771">
        <v>0.16</v>
      </c>
      <c r="J771">
        <v>0</v>
      </c>
      <c r="K771">
        <v>0.24</v>
      </c>
      <c r="L771" s="2" t="s">
        <v>42</v>
      </c>
    </row>
    <row r="772" spans="1:12">
      <c r="A772" s="1">
        <v>45701.645833333336</v>
      </c>
      <c r="B772" t="s">
        <v>813</v>
      </c>
      <c r="C772">
        <v>27.1</v>
      </c>
      <c r="D772" s="2" t="s">
        <v>29</v>
      </c>
      <c r="E772" s="2" t="s">
        <v>41</v>
      </c>
      <c r="F772" s="3">
        <v>0.17</v>
      </c>
      <c r="G772">
        <v>0</v>
      </c>
      <c r="H772">
        <v>0.02</v>
      </c>
      <c r="I772">
        <v>0.08</v>
      </c>
      <c r="J772">
        <v>0</v>
      </c>
      <c r="K772">
        <v>0.16</v>
      </c>
      <c r="L772" s="2" t="s">
        <v>42</v>
      </c>
    </row>
    <row r="773" spans="1:12">
      <c r="A773" s="1">
        <v>45701.666666666664</v>
      </c>
      <c r="B773" t="s">
        <v>814</v>
      </c>
      <c r="C773">
        <v>27.1</v>
      </c>
      <c r="D773" s="2" t="s">
        <v>29</v>
      </c>
      <c r="E773" s="2" t="s">
        <v>41</v>
      </c>
      <c r="F773" s="3">
        <v>0.17</v>
      </c>
      <c r="G773">
        <v>0</v>
      </c>
      <c r="H773">
        <v>0.01</v>
      </c>
      <c r="I773">
        <v>0.32</v>
      </c>
      <c r="J773">
        <v>0</v>
      </c>
      <c r="K773">
        <v>0.32</v>
      </c>
      <c r="L773" s="2" t="s">
        <v>42</v>
      </c>
    </row>
    <row r="774" spans="1:12">
      <c r="A774" s="1">
        <v>45701.6875</v>
      </c>
      <c r="B774" t="s">
        <v>815</v>
      </c>
      <c r="C774">
        <v>27.1</v>
      </c>
      <c r="D774" s="2" t="s">
        <v>29</v>
      </c>
      <c r="E774" s="2" t="s">
        <v>41</v>
      </c>
      <c r="F774" s="3">
        <v>0.16</v>
      </c>
      <c r="G774">
        <v>0</v>
      </c>
      <c r="H774">
        <v>0</v>
      </c>
      <c r="I774">
        <v>0.24</v>
      </c>
      <c r="J774">
        <v>0</v>
      </c>
      <c r="K774">
        <v>0.24</v>
      </c>
      <c r="L774" s="2" t="s">
        <v>42</v>
      </c>
    </row>
    <row r="775" spans="1:12">
      <c r="A775" s="1">
        <v>45701.708333333336</v>
      </c>
      <c r="B775" t="s">
        <v>816</v>
      </c>
      <c r="C775">
        <v>27.1</v>
      </c>
      <c r="D775" s="2" t="s">
        <v>29</v>
      </c>
      <c r="E775" s="2" t="s">
        <v>41</v>
      </c>
      <c r="F775" s="3">
        <v>0.16</v>
      </c>
      <c r="G775">
        <v>0</v>
      </c>
      <c r="H775">
        <v>0</v>
      </c>
      <c r="I775">
        <v>0.24</v>
      </c>
      <c r="J775">
        <v>0</v>
      </c>
      <c r="K775">
        <v>0.32</v>
      </c>
      <c r="L775" s="2" t="s">
        <v>42</v>
      </c>
    </row>
    <row r="776" spans="1:12">
      <c r="A776" s="1">
        <v>45701.729166666664</v>
      </c>
      <c r="B776" t="s">
        <v>817</v>
      </c>
      <c r="C776">
        <v>27.1</v>
      </c>
      <c r="D776" s="2" t="s">
        <v>29</v>
      </c>
      <c r="E776" s="2" t="s">
        <v>41</v>
      </c>
      <c r="F776" s="3">
        <v>0.15</v>
      </c>
      <c r="G776">
        <v>0</v>
      </c>
      <c r="H776">
        <v>0</v>
      </c>
      <c r="I776">
        <v>0.24</v>
      </c>
      <c r="J776">
        <v>0</v>
      </c>
      <c r="K776">
        <v>0.16</v>
      </c>
      <c r="L776" s="2" t="s">
        <v>42</v>
      </c>
    </row>
    <row r="777" spans="1:12">
      <c r="A777" s="1">
        <v>45701.75</v>
      </c>
      <c r="B777" t="s">
        <v>818</v>
      </c>
      <c r="C777">
        <v>27.1</v>
      </c>
      <c r="D777" s="2" t="s">
        <v>29</v>
      </c>
      <c r="E777" s="2" t="s">
        <v>41</v>
      </c>
      <c r="F777" s="3">
        <v>0.15</v>
      </c>
      <c r="G777">
        <v>0</v>
      </c>
      <c r="H777">
        <v>0</v>
      </c>
      <c r="I777">
        <v>0.88</v>
      </c>
      <c r="J777">
        <v>0</v>
      </c>
      <c r="K777">
        <v>0.96</v>
      </c>
      <c r="L777" s="2" t="s">
        <v>42</v>
      </c>
    </row>
    <row r="778" spans="1:12">
      <c r="A778" s="1">
        <v>45701.770833333336</v>
      </c>
      <c r="B778" t="s">
        <v>819</v>
      </c>
      <c r="C778">
        <v>27.1</v>
      </c>
      <c r="D778" s="2" t="s">
        <v>29</v>
      </c>
      <c r="E778" s="2" t="s">
        <v>41</v>
      </c>
      <c r="F778" s="3">
        <v>0.15</v>
      </c>
      <c r="G778">
        <v>0</v>
      </c>
      <c r="H778">
        <v>0</v>
      </c>
      <c r="I778">
        <v>0.48</v>
      </c>
      <c r="J778">
        <v>0</v>
      </c>
      <c r="K778">
        <v>0.24</v>
      </c>
      <c r="L778" s="2" t="s">
        <v>42</v>
      </c>
    </row>
    <row r="779" spans="1:12">
      <c r="A779" s="1">
        <v>45701.791666666664</v>
      </c>
      <c r="B779" t="s">
        <v>820</v>
      </c>
      <c r="C779">
        <v>27.1</v>
      </c>
      <c r="D779" s="2" t="s">
        <v>29</v>
      </c>
      <c r="E779" s="2" t="s">
        <v>41</v>
      </c>
      <c r="F779" s="3">
        <v>0.2</v>
      </c>
      <c r="G779">
        <v>0</v>
      </c>
      <c r="H779">
        <v>0</v>
      </c>
      <c r="I779">
        <v>0.24</v>
      </c>
      <c r="J779">
        <v>0</v>
      </c>
      <c r="K779">
        <v>0.24</v>
      </c>
      <c r="L779" s="2" t="s">
        <v>42</v>
      </c>
    </row>
    <row r="780" spans="1:12">
      <c r="A780" s="1">
        <v>45701.8125</v>
      </c>
      <c r="B780" t="s">
        <v>821</v>
      </c>
      <c r="C780">
        <v>27.1</v>
      </c>
      <c r="D780" s="2" t="s">
        <v>29</v>
      </c>
      <c r="E780" s="2" t="s">
        <v>41</v>
      </c>
      <c r="F780" s="3">
        <v>0.2</v>
      </c>
      <c r="G780">
        <v>0</v>
      </c>
      <c r="H780">
        <v>0</v>
      </c>
      <c r="I780">
        <v>0.24</v>
      </c>
      <c r="J780">
        <v>0</v>
      </c>
      <c r="K780">
        <v>0.24</v>
      </c>
      <c r="L780" s="2" t="s">
        <v>42</v>
      </c>
    </row>
    <row r="781" spans="1:12">
      <c r="A781" s="1">
        <v>45701.833333333336</v>
      </c>
      <c r="B781" t="s">
        <v>822</v>
      </c>
      <c r="C781">
        <v>27.1</v>
      </c>
      <c r="D781" s="2" t="s">
        <v>29</v>
      </c>
      <c r="E781" s="2" t="s">
        <v>41</v>
      </c>
      <c r="F781" s="3">
        <v>0.2</v>
      </c>
      <c r="G781">
        <v>0</v>
      </c>
      <c r="H781">
        <v>0</v>
      </c>
      <c r="I781">
        <v>0.16</v>
      </c>
      <c r="J781">
        <v>0</v>
      </c>
      <c r="K781">
        <v>0.24</v>
      </c>
      <c r="L781" s="2" t="s">
        <v>42</v>
      </c>
    </row>
    <row r="782" spans="1:12">
      <c r="A782" s="1">
        <v>45701.854166666664</v>
      </c>
      <c r="B782" t="s">
        <v>823</v>
      </c>
      <c r="C782">
        <v>27.1</v>
      </c>
      <c r="D782" s="2" t="s">
        <v>29</v>
      </c>
      <c r="E782" s="2" t="s">
        <v>30</v>
      </c>
      <c r="F782" s="3">
        <v>0.19</v>
      </c>
      <c r="G782">
        <v>0</v>
      </c>
      <c r="H782">
        <v>0</v>
      </c>
      <c r="I782">
        <v>0.16</v>
      </c>
      <c r="J782">
        <v>0</v>
      </c>
      <c r="K782">
        <v>0.16</v>
      </c>
      <c r="L782" s="2" t="s">
        <v>31</v>
      </c>
    </row>
    <row r="783" spans="1:12">
      <c r="A783" s="1">
        <v>45701.875</v>
      </c>
      <c r="B783" t="s">
        <v>824</v>
      </c>
      <c r="C783">
        <v>27.1</v>
      </c>
      <c r="D783" s="2" t="s">
        <v>29</v>
      </c>
      <c r="E783" s="2" t="s">
        <v>30</v>
      </c>
      <c r="F783" s="3">
        <v>0.19</v>
      </c>
      <c r="G783">
        <v>0</v>
      </c>
      <c r="H783">
        <v>0</v>
      </c>
      <c r="I783">
        <v>0.24</v>
      </c>
      <c r="J783">
        <v>0</v>
      </c>
      <c r="K783">
        <v>0.24</v>
      </c>
      <c r="L783" s="2" t="s">
        <v>31</v>
      </c>
    </row>
    <row r="784" spans="1:12">
      <c r="A784" s="1">
        <v>45701.895833333336</v>
      </c>
      <c r="B784" t="s">
        <v>825</v>
      </c>
      <c r="C784">
        <v>27.1</v>
      </c>
      <c r="D784" s="2" t="s">
        <v>29</v>
      </c>
      <c r="E784" s="2" t="s">
        <v>30</v>
      </c>
      <c r="F784" s="3">
        <v>0.19</v>
      </c>
      <c r="G784">
        <v>0</v>
      </c>
      <c r="H784">
        <v>0</v>
      </c>
      <c r="I784">
        <v>0.24</v>
      </c>
      <c r="J784">
        <v>0</v>
      </c>
      <c r="K784">
        <v>0.32</v>
      </c>
      <c r="L784" s="2" t="s">
        <v>31</v>
      </c>
    </row>
    <row r="785" spans="1:13">
      <c r="A785" s="1">
        <v>45701.916666666664</v>
      </c>
      <c r="B785" t="s">
        <v>826</v>
      </c>
      <c r="C785">
        <v>27.1</v>
      </c>
      <c r="D785" s="2" t="s">
        <v>29</v>
      </c>
      <c r="E785" s="2" t="s">
        <v>30</v>
      </c>
      <c r="F785" s="3">
        <v>0.18</v>
      </c>
      <c r="G785">
        <v>0</v>
      </c>
      <c r="H785">
        <v>0</v>
      </c>
      <c r="I785">
        <v>0.24</v>
      </c>
      <c r="J785">
        <v>0</v>
      </c>
      <c r="K785">
        <v>0.24</v>
      </c>
      <c r="L785" s="2" t="s">
        <v>31</v>
      </c>
    </row>
    <row r="786" spans="1:13">
      <c r="A786" s="1">
        <v>45701.9375</v>
      </c>
      <c r="B786" t="s">
        <v>827</v>
      </c>
      <c r="C786">
        <v>27.1</v>
      </c>
      <c r="D786" s="2" t="s">
        <v>29</v>
      </c>
      <c r="E786" s="2" t="s">
        <v>30</v>
      </c>
      <c r="F786" s="3">
        <v>0.18</v>
      </c>
      <c r="G786">
        <v>0</v>
      </c>
      <c r="H786">
        <v>0</v>
      </c>
      <c r="I786">
        <v>0.32</v>
      </c>
      <c r="J786">
        <v>0</v>
      </c>
      <c r="K786">
        <v>0.32</v>
      </c>
      <c r="L786" s="2" t="s">
        <v>31</v>
      </c>
    </row>
    <row r="787" spans="1:13">
      <c r="A787" s="1">
        <v>45701.958333333336</v>
      </c>
      <c r="B787" t="s">
        <v>828</v>
      </c>
      <c r="C787">
        <v>27.1</v>
      </c>
      <c r="D787" s="2" t="s">
        <v>29</v>
      </c>
      <c r="E787" s="2" t="s">
        <v>30</v>
      </c>
      <c r="F787" s="3">
        <v>0.18</v>
      </c>
      <c r="G787">
        <v>0</v>
      </c>
      <c r="H787">
        <v>0</v>
      </c>
      <c r="I787">
        <v>0.16</v>
      </c>
      <c r="J787">
        <v>0</v>
      </c>
      <c r="K787">
        <v>0.24</v>
      </c>
      <c r="L787" s="2" t="s">
        <v>31</v>
      </c>
    </row>
    <row r="788" spans="1:13">
      <c r="A788" s="1">
        <v>45701.979166666664</v>
      </c>
      <c r="B788" t="s">
        <v>829</v>
      </c>
      <c r="C788">
        <v>7</v>
      </c>
      <c r="D788" s="2" t="s">
        <v>33</v>
      </c>
      <c r="E788" s="2" t="s">
        <v>34</v>
      </c>
      <c r="F788" s="3">
        <v>0.17</v>
      </c>
      <c r="G788">
        <v>0</v>
      </c>
      <c r="H788">
        <v>0</v>
      </c>
      <c r="I788">
        <v>0</v>
      </c>
      <c r="J788">
        <v>0</v>
      </c>
      <c r="K788">
        <v>0</v>
      </c>
      <c r="L788" s="2" t="s">
        <v>495</v>
      </c>
      <c r="M788" t="s">
        <v>36</v>
      </c>
    </row>
    <row r="789" spans="1:13">
      <c r="A789" s="1">
        <v>45702</v>
      </c>
      <c r="B789" t="s">
        <v>830</v>
      </c>
      <c r="C789">
        <v>7</v>
      </c>
      <c r="D789" s="2" t="s">
        <v>33</v>
      </c>
      <c r="E789" s="2" t="s">
        <v>34</v>
      </c>
      <c r="F789" s="3">
        <v>0.25</v>
      </c>
      <c r="G789">
        <v>0</v>
      </c>
      <c r="H789">
        <v>0</v>
      </c>
      <c r="I789">
        <v>0.48</v>
      </c>
      <c r="J789">
        <v>0</v>
      </c>
      <c r="K789">
        <v>0.16</v>
      </c>
      <c r="L789" s="2" t="s">
        <v>495</v>
      </c>
      <c r="M789" t="s">
        <v>36</v>
      </c>
    </row>
    <row r="790" spans="1:13">
      <c r="A790" s="1">
        <v>45702.020833333336</v>
      </c>
      <c r="B790" t="s">
        <v>831</v>
      </c>
      <c r="C790">
        <v>7</v>
      </c>
      <c r="D790" s="2" t="s">
        <v>33</v>
      </c>
      <c r="E790" s="2" t="s">
        <v>34</v>
      </c>
      <c r="F790" s="3">
        <v>0.35</v>
      </c>
      <c r="G790">
        <v>0</v>
      </c>
      <c r="H790">
        <v>0</v>
      </c>
      <c r="I790">
        <v>0.56000000000000005</v>
      </c>
      <c r="J790">
        <v>0</v>
      </c>
      <c r="K790">
        <v>0.16</v>
      </c>
      <c r="L790" s="2" t="s">
        <v>495</v>
      </c>
      <c r="M790" t="s">
        <v>36</v>
      </c>
    </row>
    <row r="791" spans="1:13">
      <c r="A791" s="1">
        <v>45702.041666666664</v>
      </c>
      <c r="B791" t="s">
        <v>832</v>
      </c>
      <c r="C791">
        <v>7</v>
      </c>
      <c r="D791" s="2" t="s">
        <v>33</v>
      </c>
      <c r="E791" s="2" t="s">
        <v>34</v>
      </c>
      <c r="F791" s="3">
        <v>0.44</v>
      </c>
      <c r="G791">
        <v>0</v>
      </c>
      <c r="H791">
        <v>0</v>
      </c>
      <c r="I791">
        <v>0.56000000000000005</v>
      </c>
      <c r="J791">
        <v>0</v>
      </c>
      <c r="K791">
        <v>0.16</v>
      </c>
      <c r="L791" s="2" t="s">
        <v>495</v>
      </c>
      <c r="M791" t="s">
        <v>36</v>
      </c>
    </row>
    <row r="792" spans="1:13">
      <c r="A792" s="1">
        <v>45702.0625</v>
      </c>
      <c r="B792" t="s">
        <v>833</v>
      </c>
      <c r="C792">
        <v>7</v>
      </c>
      <c r="D792" s="2" t="s">
        <v>33</v>
      </c>
      <c r="E792" s="2" t="s">
        <v>34</v>
      </c>
      <c r="F792" s="3">
        <v>0.53</v>
      </c>
      <c r="G792">
        <v>0</v>
      </c>
      <c r="H792">
        <v>0</v>
      </c>
      <c r="I792">
        <v>0.48</v>
      </c>
      <c r="J792">
        <v>0</v>
      </c>
      <c r="K792">
        <v>0.16</v>
      </c>
      <c r="L792" s="2" t="s">
        <v>495</v>
      </c>
      <c r="M792" t="s">
        <v>36</v>
      </c>
    </row>
    <row r="793" spans="1:13">
      <c r="A793" s="1">
        <v>45702.083333333336</v>
      </c>
      <c r="B793" t="s">
        <v>834</v>
      </c>
      <c r="C793">
        <v>7</v>
      </c>
      <c r="D793" s="2" t="s">
        <v>33</v>
      </c>
      <c r="E793" s="2" t="s">
        <v>34</v>
      </c>
      <c r="F793" s="3">
        <v>0.63</v>
      </c>
      <c r="G793">
        <v>0</v>
      </c>
      <c r="H793">
        <v>0</v>
      </c>
      <c r="I793">
        <v>0.64</v>
      </c>
      <c r="J793">
        <v>0</v>
      </c>
      <c r="K793">
        <v>0.16</v>
      </c>
      <c r="L793" s="2" t="s">
        <v>495</v>
      </c>
      <c r="M793" t="s">
        <v>36</v>
      </c>
    </row>
    <row r="794" spans="1:13">
      <c r="A794" s="1">
        <v>45702.104166666664</v>
      </c>
      <c r="B794" t="s">
        <v>835</v>
      </c>
      <c r="C794">
        <v>7</v>
      </c>
      <c r="D794" s="2" t="s">
        <v>33</v>
      </c>
      <c r="E794" s="2" t="s">
        <v>34</v>
      </c>
      <c r="F794" s="3">
        <v>0.72</v>
      </c>
      <c r="G794">
        <v>0</v>
      </c>
      <c r="H794">
        <v>0</v>
      </c>
      <c r="I794">
        <v>2.8</v>
      </c>
      <c r="J794">
        <v>0</v>
      </c>
      <c r="K794">
        <v>2.48</v>
      </c>
      <c r="L794" s="2" t="s">
        <v>495</v>
      </c>
      <c r="M794" t="s">
        <v>36</v>
      </c>
    </row>
    <row r="795" spans="1:13">
      <c r="A795" s="1">
        <v>45702.125</v>
      </c>
      <c r="B795" t="s">
        <v>836</v>
      </c>
      <c r="C795">
        <v>7</v>
      </c>
      <c r="D795" s="2" t="s">
        <v>33</v>
      </c>
      <c r="E795" s="2" t="s">
        <v>34</v>
      </c>
      <c r="F795" s="3">
        <v>0.81</v>
      </c>
      <c r="G795">
        <v>0</v>
      </c>
      <c r="H795">
        <v>0</v>
      </c>
      <c r="I795">
        <v>3.2</v>
      </c>
      <c r="J795">
        <v>0</v>
      </c>
      <c r="K795">
        <v>2.8</v>
      </c>
      <c r="L795" s="2" t="s">
        <v>495</v>
      </c>
      <c r="M795" t="s">
        <v>36</v>
      </c>
    </row>
    <row r="796" spans="1:13">
      <c r="A796" s="1">
        <v>45702.145833333336</v>
      </c>
      <c r="B796" t="s">
        <v>837</v>
      </c>
      <c r="C796">
        <v>7</v>
      </c>
      <c r="D796" s="2" t="s">
        <v>33</v>
      </c>
      <c r="E796" s="2" t="s">
        <v>34</v>
      </c>
      <c r="F796" s="3">
        <v>0.91</v>
      </c>
      <c r="G796">
        <v>0</v>
      </c>
      <c r="H796">
        <v>0</v>
      </c>
      <c r="I796">
        <v>0.56000000000000005</v>
      </c>
      <c r="J796">
        <v>0</v>
      </c>
      <c r="K796">
        <v>0.16</v>
      </c>
      <c r="L796" s="2" t="s">
        <v>495</v>
      </c>
      <c r="M796" t="s">
        <v>36</v>
      </c>
    </row>
    <row r="797" spans="1:13">
      <c r="A797" s="1">
        <v>45702.166666666664</v>
      </c>
      <c r="B797" t="s">
        <v>838</v>
      </c>
      <c r="C797">
        <v>7</v>
      </c>
      <c r="D797" s="2" t="s">
        <v>33</v>
      </c>
      <c r="E797" s="2" t="s">
        <v>34</v>
      </c>
      <c r="F797" s="3">
        <v>1</v>
      </c>
      <c r="G797">
        <v>0</v>
      </c>
      <c r="H797">
        <v>0</v>
      </c>
      <c r="I797">
        <v>2.48</v>
      </c>
      <c r="J797">
        <v>0</v>
      </c>
      <c r="K797">
        <v>2.48</v>
      </c>
      <c r="L797" s="2" t="s">
        <v>495</v>
      </c>
      <c r="M797" t="s">
        <v>36</v>
      </c>
    </row>
    <row r="798" spans="1:13">
      <c r="A798" s="1">
        <v>45702.1875</v>
      </c>
      <c r="B798" t="s">
        <v>839</v>
      </c>
      <c r="C798">
        <v>7</v>
      </c>
      <c r="D798" s="2" t="s">
        <v>33</v>
      </c>
      <c r="E798" s="2" t="s">
        <v>34</v>
      </c>
      <c r="F798" s="3">
        <v>0.99</v>
      </c>
      <c r="G798">
        <v>0</v>
      </c>
      <c r="H798">
        <v>0</v>
      </c>
      <c r="I798">
        <v>0.8</v>
      </c>
      <c r="J798">
        <v>0</v>
      </c>
      <c r="K798">
        <v>0.88</v>
      </c>
      <c r="L798" s="2" t="s">
        <v>495</v>
      </c>
      <c r="M798" t="s">
        <v>36</v>
      </c>
    </row>
    <row r="799" spans="1:13">
      <c r="A799" s="1">
        <v>45702.208333333336</v>
      </c>
      <c r="B799" t="s">
        <v>840</v>
      </c>
      <c r="C799">
        <v>7</v>
      </c>
      <c r="D799" s="2" t="s">
        <v>33</v>
      </c>
      <c r="E799" s="2" t="s">
        <v>34</v>
      </c>
      <c r="F799" s="3">
        <v>0.98</v>
      </c>
      <c r="G799">
        <v>0</v>
      </c>
      <c r="H799">
        <v>0</v>
      </c>
      <c r="I799">
        <v>0.16</v>
      </c>
      <c r="J799">
        <v>0</v>
      </c>
      <c r="K799">
        <v>0.16</v>
      </c>
      <c r="L799" s="2" t="s">
        <v>495</v>
      </c>
      <c r="M799" t="s">
        <v>36</v>
      </c>
    </row>
    <row r="800" spans="1:13">
      <c r="A800" s="1">
        <v>45702.229166666664</v>
      </c>
      <c r="B800" t="s">
        <v>841</v>
      </c>
      <c r="C800">
        <v>27.1</v>
      </c>
      <c r="D800" s="2" t="s">
        <v>29</v>
      </c>
      <c r="E800" s="2" t="s">
        <v>41</v>
      </c>
      <c r="F800" s="3">
        <v>0.97</v>
      </c>
      <c r="G800">
        <v>0</v>
      </c>
      <c r="H800">
        <v>0</v>
      </c>
      <c r="I800">
        <v>0</v>
      </c>
      <c r="J800">
        <v>0</v>
      </c>
      <c r="K800">
        <v>0.16</v>
      </c>
      <c r="L800" s="2" t="s">
        <v>42</v>
      </c>
    </row>
    <row r="801" spans="1:12">
      <c r="A801" s="1">
        <v>45702.25</v>
      </c>
      <c r="B801" t="s">
        <v>842</v>
      </c>
      <c r="C801">
        <v>27.1</v>
      </c>
      <c r="D801" s="2" t="s">
        <v>29</v>
      </c>
      <c r="E801" s="2" t="s">
        <v>41</v>
      </c>
      <c r="F801" s="3">
        <v>0.92</v>
      </c>
      <c r="G801">
        <v>0</v>
      </c>
      <c r="H801">
        <v>0</v>
      </c>
      <c r="I801">
        <v>0</v>
      </c>
      <c r="J801">
        <v>0</v>
      </c>
      <c r="K801">
        <v>0.16</v>
      </c>
      <c r="L801" s="2" t="s">
        <v>42</v>
      </c>
    </row>
    <row r="802" spans="1:12">
      <c r="A802" s="1">
        <v>45702.270833333336</v>
      </c>
      <c r="B802" t="s">
        <v>843</v>
      </c>
      <c r="C802">
        <v>27.1</v>
      </c>
      <c r="D802" s="2" t="s">
        <v>29</v>
      </c>
      <c r="E802" s="2" t="s">
        <v>41</v>
      </c>
      <c r="F802" s="3">
        <v>0.88</v>
      </c>
      <c r="G802">
        <v>0</v>
      </c>
      <c r="H802">
        <v>0</v>
      </c>
      <c r="I802">
        <v>0</v>
      </c>
      <c r="J802">
        <v>0</v>
      </c>
      <c r="K802">
        <v>0.24</v>
      </c>
      <c r="L802" s="2" t="s">
        <v>42</v>
      </c>
    </row>
    <row r="803" spans="1:12">
      <c r="A803" s="1">
        <v>45702.291666666664</v>
      </c>
      <c r="B803" t="s">
        <v>844</v>
      </c>
      <c r="C803">
        <v>27.1</v>
      </c>
      <c r="D803" s="2" t="s">
        <v>29</v>
      </c>
      <c r="E803" s="2" t="s">
        <v>41</v>
      </c>
      <c r="F803" s="3">
        <v>0.83</v>
      </c>
      <c r="G803">
        <v>0</v>
      </c>
      <c r="H803">
        <v>0</v>
      </c>
      <c r="I803">
        <v>0</v>
      </c>
      <c r="J803">
        <v>0</v>
      </c>
      <c r="K803">
        <v>0.24</v>
      </c>
      <c r="L803" s="2" t="s">
        <v>42</v>
      </c>
    </row>
    <row r="804" spans="1:12">
      <c r="A804" s="1">
        <v>45702.3125</v>
      </c>
      <c r="B804" t="s">
        <v>845</v>
      </c>
      <c r="C804">
        <v>27.1</v>
      </c>
      <c r="D804" s="2" t="s">
        <v>29</v>
      </c>
      <c r="E804" s="2" t="s">
        <v>41</v>
      </c>
      <c r="F804" s="3">
        <v>0.77</v>
      </c>
      <c r="G804">
        <v>0</v>
      </c>
      <c r="H804">
        <v>0.01</v>
      </c>
      <c r="I804">
        <v>0</v>
      </c>
      <c r="J804">
        <v>0</v>
      </c>
      <c r="K804">
        <v>0.24</v>
      </c>
      <c r="L804" s="2" t="s">
        <v>42</v>
      </c>
    </row>
    <row r="805" spans="1:12">
      <c r="A805" s="1">
        <v>45702.333333333336</v>
      </c>
      <c r="B805" t="s">
        <v>846</v>
      </c>
      <c r="C805">
        <v>27.1</v>
      </c>
      <c r="D805" s="2" t="s">
        <v>29</v>
      </c>
      <c r="E805" s="2" t="s">
        <v>41</v>
      </c>
      <c r="F805" s="3">
        <v>0.71</v>
      </c>
      <c r="G805">
        <v>0.08</v>
      </c>
      <c r="H805">
        <v>0.02</v>
      </c>
      <c r="I805">
        <v>0</v>
      </c>
      <c r="J805">
        <v>0</v>
      </c>
      <c r="K805">
        <v>0.32</v>
      </c>
      <c r="L805" s="2" t="s">
        <v>42</v>
      </c>
    </row>
    <row r="806" spans="1:12">
      <c r="A806" s="1">
        <v>45702.354166666664</v>
      </c>
      <c r="B806" t="s">
        <v>847</v>
      </c>
      <c r="C806">
        <v>27.1</v>
      </c>
      <c r="D806" s="2" t="s">
        <v>29</v>
      </c>
      <c r="E806" s="2" t="s">
        <v>41</v>
      </c>
      <c r="F806" s="3">
        <v>0.63</v>
      </c>
      <c r="G806">
        <v>0</v>
      </c>
      <c r="H806">
        <v>0.05</v>
      </c>
      <c r="I806">
        <v>0</v>
      </c>
      <c r="J806">
        <v>0</v>
      </c>
      <c r="K806">
        <v>0.32</v>
      </c>
      <c r="L806" s="2" t="s">
        <v>42</v>
      </c>
    </row>
    <row r="807" spans="1:12">
      <c r="A807" s="1">
        <v>45702.375</v>
      </c>
      <c r="B807" t="s">
        <v>848</v>
      </c>
      <c r="C807">
        <v>27.1</v>
      </c>
      <c r="D807" s="2" t="s">
        <v>29</v>
      </c>
      <c r="E807" s="2" t="s">
        <v>41</v>
      </c>
      <c r="F807" s="3">
        <v>0.56999999999999995</v>
      </c>
      <c r="G807">
        <v>0</v>
      </c>
      <c r="H807">
        <v>0.09</v>
      </c>
      <c r="I807">
        <v>0</v>
      </c>
      <c r="J807">
        <v>0</v>
      </c>
      <c r="K807">
        <v>0.24</v>
      </c>
      <c r="L807" s="2" t="s">
        <v>42</v>
      </c>
    </row>
    <row r="808" spans="1:12">
      <c r="A808" s="1">
        <v>45702.395833333336</v>
      </c>
      <c r="B808" t="s">
        <v>849</v>
      </c>
      <c r="C808">
        <v>27.1</v>
      </c>
      <c r="D808" s="2" t="s">
        <v>29</v>
      </c>
      <c r="E808" s="2" t="s">
        <v>41</v>
      </c>
      <c r="F808" s="3">
        <v>0.38</v>
      </c>
      <c r="G808">
        <v>0.08</v>
      </c>
      <c r="H808">
        <v>7.0000000000000007E-2</v>
      </c>
      <c r="I808">
        <v>0.08</v>
      </c>
      <c r="J808">
        <v>0.08</v>
      </c>
      <c r="K808">
        <v>0.56000000000000005</v>
      </c>
      <c r="L808" s="2" t="s">
        <v>42</v>
      </c>
    </row>
    <row r="809" spans="1:12">
      <c r="A809" s="1">
        <v>45702.416666666664</v>
      </c>
      <c r="B809" t="s">
        <v>850</v>
      </c>
      <c r="C809">
        <v>27.1</v>
      </c>
      <c r="D809" s="2" t="s">
        <v>29</v>
      </c>
      <c r="E809" s="2" t="s">
        <v>41</v>
      </c>
      <c r="F809" s="3">
        <v>0.25</v>
      </c>
      <c r="G809">
        <v>0.16</v>
      </c>
      <c r="H809">
        <v>0.12</v>
      </c>
      <c r="I809">
        <v>0</v>
      </c>
      <c r="J809">
        <v>0</v>
      </c>
      <c r="K809">
        <v>0.72</v>
      </c>
      <c r="L809" s="2" t="s">
        <v>42</v>
      </c>
    </row>
    <row r="810" spans="1:12">
      <c r="A810" s="1">
        <v>45702.4375</v>
      </c>
      <c r="B810" t="s">
        <v>851</v>
      </c>
      <c r="C810">
        <v>27.1</v>
      </c>
      <c r="D810" s="2" t="s">
        <v>29</v>
      </c>
      <c r="E810" s="2" t="s">
        <v>41</v>
      </c>
      <c r="F810" s="3">
        <v>0.23</v>
      </c>
      <c r="G810">
        <v>0.08</v>
      </c>
      <c r="H810">
        <v>0.16</v>
      </c>
      <c r="I810">
        <v>0.08</v>
      </c>
      <c r="J810">
        <v>0</v>
      </c>
      <c r="K810">
        <v>0.24</v>
      </c>
      <c r="L810" s="2" t="s">
        <v>42</v>
      </c>
    </row>
    <row r="811" spans="1:12">
      <c r="A811" s="1">
        <v>45702.458333333336</v>
      </c>
      <c r="B811" t="s">
        <v>852</v>
      </c>
      <c r="C811">
        <v>27.1</v>
      </c>
      <c r="D811" s="2" t="s">
        <v>29</v>
      </c>
      <c r="E811" s="2" t="s">
        <v>41</v>
      </c>
      <c r="F811" s="3">
        <v>0.23</v>
      </c>
      <c r="G811">
        <v>0.32</v>
      </c>
      <c r="H811">
        <v>0.21</v>
      </c>
      <c r="I811">
        <v>0</v>
      </c>
      <c r="J811">
        <v>0.08</v>
      </c>
      <c r="K811">
        <v>0.16</v>
      </c>
      <c r="L811" s="2" t="s">
        <v>42</v>
      </c>
    </row>
    <row r="812" spans="1:12">
      <c r="A812" s="1">
        <v>45702.479166666664</v>
      </c>
      <c r="B812" t="s">
        <v>853</v>
      </c>
      <c r="C812">
        <v>27.1</v>
      </c>
      <c r="D812" s="2" t="s">
        <v>29</v>
      </c>
      <c r="E812" s="2" t="s">
        <v>41</v>
      </c>
      <c r="F812" s="3">
        <v>0.28000000000000003</v>
      </c>
      <c r="G812">
        <v>0.4</v>
      </c>
      <c r="H812">
        <v>0.25</v>
      </c>
      <c r="I812">
        <v>0</v>
      </c>
      <c r="J812">
        <v>0</v>
      </c>
      <c r="K812">
        <v>0.24</v>
      </c>
      <c r="L812" s="2" t="s">
        <v>42</v>
      </c>
    </row>
    <row r="813" spans="1:12">
      <c r="A813" s="1">
        <v>45702.5</v>
      </c>
      <c r="B813" t="s">
        <v>854</v>
      </c>
      <c r="C813">
        <v>27.1</v>
      </c>
      <c r="D813" s="2" t="s">
        <v>29</v>
      </c>
      <c r="E813" s="2" t="s">
        <v>41</v>
      </c>
      <c r="F813" s="3">
        <v>0.34</v>
      </c>
      <c r="G813">
        <v>0.4</v>
      </c>
      <c r="H813">
        <v>0.37</v>
      </c>
      <c r="I813">
        <v>0</v>
      </c>
      <c r="J813">
        <v>0</v>
      </c>
      <c r="K813">
        <v>0.16</v>
      </c>
      <c r="L813" s="2" t="s">
        <v>42</v>
      </c>
    </row>
    <row r="814" spans="1:12">
      <c r="A814" s="1">
        <v>45702.520833333336</v>
      </c>
      <c r="B814" t="s">
        <v>855</v>
      </c>
      <c r="C814">
        <v>27.1</v>
      </c>
      <c r="D814" s="2" t="s">
        <v>29</v>
      </c>
      <c r="E814" s="2" t="s">
        <v>41</v>
      </c>
      <c r="F814" s="3">
        <v>0.41</v>
      </c>
      <c r="G814">
        <v>0.48</v>
      </c>
      <c r="H814">
        <v>0.49</v>
      </c>
      <c r="I814">
        <v>0</v>
      </c>
      <c r="J814">
        <v>0</v>
      </c>
      <c r="K814">
        <v>0.16</v>
      </c>
      <c r="L814" s="2" t="s">
        <v>42</v>
      </c>
    </row>
    <row r="815" spans="1:12">
      <c r="A815" s="1">
        <v>45702.541666666664</v>
      </c>
      <c r="B815" t="s">
        <v>856</v>
      </c>
      <c r="C815">
        <v>27.1</v>
      </c>
      <c r="D815" s="2" t="s">
        <v>29</v>
      </c>
      <c r="E815" s="2" t="s">
        <v>41</v>
      </c>
      <c r="F815" s="3">
        <v>0.52</v>
      </c>
      <c r="G815">
        <v>0.72</v>
      </c>
      <c r="H815">
        <v>0.5</v>
      </c>
      <c r="I815">
        <v>0.08</v>
      </c>
      <c r="J815">
        <v>0</v>
      </c>
      <c r="K815">
        <v>0.24</v>
      </c>
      <c r="L815" s="2" t="s">
        <v>42</v>
      </c>
    </row>
    <row r="816" spans="1:12">
      <c r="A816" s="1">
        <v>45702.5625</v>
      </c>
      <c r="B816" t="s">
        <v>857</v>
      </c>
      <c r="C816">
        <v>27.1</v>
      </c>
      <c r="D816" s="2" t="s">
        <v>29</v>
      </c>
      <c r="E816" s="2" t="s">
        <v>41</v>
      </c>
      <c r="F816" s="3">
        <v>0.55000000000000004</v>
      </c>
      <c r="G816">
        <v>0.72</v>
      </c>
      <c r="H816">
        <v>0.47</v>
      </c>
      <c r="I816">
        <v>0</v>
      </c>
      <c r="J816">
        <v>0.08</v>
      </c>
      <c r="K816">
        <v>0.24</v>
      </c>
      <c r="L816" s="2" t="s">
        <v>42</v>
      </c>
    </row>
    <row r="817" spans="1:12">
      <c r="A817" s="1">
        <v>45702.583333333336</v>
      </c>
      <c r="B817" t="s">
        <v>858</v>
      </c>
      <c r="C817">
        <v>27.1</v>
      </c>
      <c r="D817" s="2" t="s">
        <v>29</v>
      </c>
      <c r="E817" s="2" t="s">
        <v>41</v>
      </c>
      <c r="F817" s="3">
        <v>0.63</v>
      </c>
      <c r="G817">
        <v>0.48</v>
      </c>
      <c r="H817">
        <v>0.44</v>
      </c>
      <c r="I817">
        <v>0</v>
      </c>
      <c r="J817">
        <v>0</v>
      </c>
      <c r="K817">
        <v>0.16</v>
      </c>
      <c r="L817" s="2" t="s">
        <v>42</v>
      </c>
    </row>
    <row r="818" spans="1:12">
      <c r="A818" s="1">
        <v>45702.604166666664</v>
      </c>
      <c r="B818" t="s">
        <v>859</v>
      </c>
      <c r="C818">
        <v>27.1</v>
      </c>
      <c r="D818" s="2" t="s">
        <v>29</v>
      </c>
      <c r="E818" s="2" t="s">
        <v>41</v>
      </c>
      <c r="F818" s="3">
        <v>0.73</v>
      </c>
      <c r="G818">
        <v>0.56000000000000005</v>
      </c>
      <c r="H818">
        <v>0.41</v>
      </c>
      <c r="I818">
        <v>0</v>
      </c>
      <c r="J818">
        <v>0</v>
      </c>
      <c r="K818">
        <v>0.16</v>
      </c>
      <c r="L818" s="2" t="s">
        <v>42</v>
      </c>
    </row>
    <row r="819" spans="1:12">
      <c r="A819" s="1">
        <v>45702.625</v>
      </c>
      <c r="B819" t="s">
        <v>860</v>
      </c>
      <c r="C819">
        <v>27.1</v>
      </c>
      <c r="D819" s="2" t="s">
        <v>29</v>
      </c>
      <c r="E819" s="2" t="s">
        <v>41</v>
      </c>
      <c r="F819" s="3">
        <v>0.82</v>
      </c>
      <c r="G819">
        <v>0.56000000000000005</v>
      </c>
      <c r="H819">
        <v>0.34</v>
      </c>
      <c r="I819">
        <v>0</v>
      </c>
      <c r="J819">
        <v>0</v>
      </c>
      <c r="K819">
        <v>0.16</v>
      </c>
      <c r="L819" s="2" t="s">
        <v>42</v>
      </c>
    </row>
    <row r="820" spans="1:12">
      <c r="A820" s="1">
        <v>45702.645833333336</v>
      </c>
      <c r="B820" t="s">
        <v>861</v>
      </c>
      <c r="C820">
        <v>27.1</v>
      </c>
      <c r="D820" s="2" t="s">
        <v>29</v>
      </c>
      <c r="E820" s="2" t="s">
        <v>41</v>
      </c>
      <c r="F820" s="3">
        <v>0.92</v>
      </c>
      <c r="G820">
        <v>0.32</v>
      </c>
      <c r="H820">
        <v>0.2</v>
      </c>
      <c r="I820">
        <v>0</v>
      </c>
      <c r="J820">
        <v>0</v>
      </c>
      <c r="K820">
        <v>0.16</v>
      </c>
      <c r="L820" s="2" t="s">
        <v>42</v>
      </c>
    </row>
    <row r="821" spans="1:12">
      <c r="A821" s="1">
        <v>45702.666666666664</v>
      </c>
      <c r="B821" t="s">
        <v>862</v>
      </c>
      <c r="C821">
        <v>27.1</v>
      </c>
      <c r="D821" s="2" t="s">
        <v>29</v>
      </c>
      <c r="E821" s="2" t="s">
        <v>41</v>
      </c>
      <c r="F821" s="3">
        <v>0.97</v>
      </c>
      <c r="G821">
        <v>0.16</v>
      </c>
      <c r="H821">
        <v>0.08</v>
      </c>
      <c r="I821">
        <v>0.08</v>
      </c>
      <c r="J821">
        <v>0</v>
      </c>
      <c r="K821">
        <v>0.16</v>
      </c>
      <c r="L821" s="2" t="s">
        <v>42</v>
      </c>
    </row>
    <row r="822" spans="1:12">
      <c r="A822" s="1">
        <v>45702.6875</v>
      </c>
      <c r="B822" t="s">
        <v>863</v>
      </c>
      <c r="C822">
        <v>27.1</v>
      </c>
      <c r="D822" s="2" t="s">
        <v>29</v>
      </c>
      <c r="E822" s="2" t="s">
        <v>41</v>
      </c>
      <c r="F822" s="3">
        <v>0.97</v>
      </c>
      <c r="G822">
        <v>0</v>
      </c>
      <c r="H822">
        <v>0.01</v>
      </c>
      <c r="I822">
        <v>0</v>
      </c>
      <c r="J822">
        <v>0</v>
      </c>
      <c r="K822">
        <v>0.24</v>
      </c>
      <c r="L822" s="2" t="s">
        <v>42</v>
      </c>
    </row>
    <row r="823" spans="1:12">
      <c r="A823" s="1">
        <v>45702.708333333336</v>
      </c>
      <c r="B823" t="s">
        <v>864</v>
      </c>
      <c r="C823">
        <v>27.1</v>
      </c>
      <c r="D823" s="2" t="s">
        <v>29</v>
      </c>
      <c r="E823" s="2" t="s">
        <v>41</v>
      </c>
      <c r="F823" s="3">
        <v>0.93</v>
      </c>
      <c r="G823">
        <v>0</v>
      </c>
      <c r="H823">
        <v>0</v>
      </c>
      <c r="I823">
        <v>0</v>
      </c>
      <c r="J823">
        <v>0.08</v>
      </c>
      <c r="K823">
        <v>0.32</v>
      </c>
      <c r="L823" s="2" t="s">
        <v>42</v>
      </c>
    </row>
    <row r="824" spans="1:12">
      <c r="A824" s="1">
        <v>45702.729166666664</v>
      </c>
      <c r="B824" t="s">
        <v>865</v>
      </c>
      <c r="C824">
        <v>27.1</v>
      </c>
      <c r="D824" s="2" t="s">
        <v>29</v>
      </c>
      <c r="E824" s="2" t="s">
        <v>41</v>
      </c>
      <c r="F824" s="3">
        <v>0.86</v>
      </c>
      <c r="G824">
        <v>0</v>
      </c>
      <c r="H824">
        <v>0</v>
      </c>
      <c r="I824">
        <v>0</v>
      </c>
      <c r="J824">
        <v>0</v>
      </c>
      <c r="K824">
        <v>0.16</v>
      </c>
      <c r="L824" s="2" t="s">
        <v>42</v>
      </c>
    </row>
    <row r="825" spans="1:12">
      <c r="A825" s="1">
        <v>45702.75</v>
      </c>
      <c r="B825" t="s">
        <v>866</v>
      </c>
      <c r="C825">
        <v>27.1</v>
      </c>
      <c r="D825" s="2" t="s">
        <v>29</v>
      </c>
      <c r="E825" s="2" t="s">
        <v>41</v>
      </c>
      <c r="F825" s="3">
        <v>0.81</v>
      </c>
      <c r="G825">
        <v>0</v>
      </c>
      <c r="H825">
        <v>0</v>
      </c>
      <c r="I825">
        <v>0</v>
      </c>
      <c r="J825">
        <v>0</v>
      </c>
      <c r="K825">
        <v>0.72</v>
      </c>
      <c r="L825" s="2" t="s">
        <v>42</v>
      </c>
    </row>
    <row r="826" spans="1:12">
      <c r="A826" s="1">
        <v>45702.770833333336</v>
      </c>
      <c r="B826" t="s">
        <v>867</v>
      </c>
      <c r="C826">
        <v>27.1</v>
      </c>
      <c r="D826" s="2" t="s">
        <v>29</v>
      </c>
      <c r="E826" s="2" t="s">
        <v>41</v>
      </c>
      <c r="F826" s="3">
        <v>0.66</v>
      </c>
      <c r="G826">
        <v>0</v>
      </c>
      <c r="H826">
        <v>0</v>
      </c>
      <c r="I826">
        <v>0.08</v>
      </c>
      <c r="J826">
        <v>0</v>
      </c>
      <c r="K826">
        <v>0.64</v>
      </c>
      <c r="L826" s="2" t="s">
        <v>42</v>
      </c>
    </row>
    <row r="827" spans="1:12">
      <c r="A827" s="1">
        <v>45702.791666666664</v>
      </c>
      <c r="B827" t="s">
        <v>868</v>
      </c>
      <c r="C827">
        <v>27.1</v>
      </c>
      <c r="D827" s="2" t="s">
        <v>29</v>
      </c>
      <c r="E827" s="2" t="s">
        <v>41</v>
      </c>
      <c r="F827" s="3">
        <v>0.5</v>
      </c>
      <c r="G827">
        <v>0</v>
      </c>
      <c r="H827">
        <v>0</v>
      </c>
      <c r="I827">
        <v>0</v>
      </c>
      <c r="J827">
        <v>0</v>
      </c>
      <c r="K827">
        <v>0.24</v>
      </c>
      <c r="L827" s="2" t="s">
        <v>42</v>
      </c>
    </row>
    <row r="828" spans="1:12">
      <c r="A828" s="1">
        <v>45702.8125</v>
      </c>
      <c r="B828" t="s">
        <v>869</v>
      </c>
      <c r="C828">
        <v>27.1</v>
      </c>
      <c r="D828" s="2" t="s">
        <v>29</v>
      </c>
      <c r="E828" s="2" t="s">
        <v>41</v>
      </c>
      <c r="F828" s="3">
        <v>0.42</v>
      </c>
      <c r="G828">
        <v>0</v>
      </c>
      <c r="H828">
        <v>0</v>
      </c>
      <c r="I828">
        <v>0</v>
      </c>
      <c r="J828">
        <v>0</v>
      </c>
      <c r="K828">
        <v>0.24</v>
      </c>
      <c r="L828" s="2" t="s">
        <v>42</v>
      </c>
    </row>
    <row r="829" spans="1:12">
      <c r="A829" s="1">
        <v>45702.833333333336</v>
      </c>
      <c r="B829" t="s">
        <v>870</v>
      </c>
      <c r="C829">
        <v>27.1</v>
      </c>
      <c r="D829" s="2" t="s">
        <v>29</v>
      </c>
      <c r="E829" s="2" t="s">
        <v>41</v>
      </c>
      <c r="F829" s="3">
        <v>0.36</v>
      </c>
      <c r="G829">
        <v>0</v>
      </c>
      <c r="H829">
        <v>0</v>
      </c>
      <c r="I829">
        <v>0</v>
      </c>
      <c r="J829">
        <v>0</v>
      </c>
      <c r="K829">
        <v>0.24</v>
      </c>
      <c r="L829" s="2" t="s">
        <v>42</v>
      </c>
    </row>
    <row r="830" spans="1:12">
      <c r="A830" s="1">
        <v>45702.854166666664</v>
      </c>
      <c r="B830" t="s">
        <v>871</v>
      </c>
      <c r="C830">
        <v>27.1</v>
      </c>
      <c r="D830" s="2" t="s">
        <v>29</v>
      </c>
      <c r="E830" s="2" t="s">
        <v>30</v>
      </c>
      <c r="F830" s="3">
        <v>0.31</v>
      </c>
      <c r="G830">
        <v>0</v>
      </c>
      <c r="H830">
        <v>0</v>
      </c>
      <c r="I830">
        <v>0</v>
      </c>
      <c r="J830">
        <v>0</v>
      </c>
      <c r="K830">
        <v>0.16</v>
      </c>
      <c r="L830" s="2" t="s">
        <v>31</v>
      </c>
    </row>
    <row r="831" spans="1:12">
      <c r="A831" s="1">
        <v>45702.875</v>
      </c>
      <c r="B831" t="s">
        <v>872</v>
      </c>
      <c r="C831">
        <v>27.1</v>
      </c>
      <c r="D831" s="2" t="s">
        <v>29</v>
      </c>
      <c r="E831" s="2" t="s">
        <v>30</v>
      </c>
      <c r="F831" s="3">
        <v>0.26</v>
      </c>
      <c r="G831">
        <v>0</v>
      </c>
      <c r="H831">
        <v>0</v>
      </c>
      <c r="I831">
        <v>0.08</v>
      </c>
      <c r="J831">
        <v>0</v>
      </c>
      <c r="K831">
        <v>0.24</v>
      </c>
      <c r="L831" s="2" t="s">
        <v>31</v>
      </c>
    </row>
    <row r="832" spans="1:12">
      <c r="A832" s="1">
        <v>45702.895833333336</v>
      </c>
      <c r="B832" t="s">
        <v>873</v>
      </c>
      <c r="C832">
        <v>27.1</v>
      </c>
      <c r="D832" s="2" t="s">
        <v>29</v>
      </c>
      <c r="E832" s="2" t="s">
        <v>30</v>
      </c>
      <c r="F832" s="3">
        <v>0.2</v>
      </c>
      <c r="G832">
        <v>0</v>
      </c>
      <c r="H832">
        <v>0</v>
      </c>
      <c r="I832">
        <v>0.16</v>
      </c>
      <c r="J832">
        <v>0</v>
      </c>
      <c r="K832">
        <v>0.24</v>
      </c>
      <c r="L832" s="2" t="s">
        <v>31</v>
      </c>
    </row>
    <row r="833" spans="1:13">
      <c r="A833" s="1">
        <v>45702.916666666664</v>
      </c>
      <c r="B833" t="s">
        <v>874</v>
      </c>
      <c r="C833">
        <v>27.1</v>
      </c>
      <c r="D833" s="2" t="s">
        <v>29</v>
      </c>
      <c r="E833" s="2" t="s">
        <v>30</v>
      </c>
      <c r="F833" s="3">
        <v>0.2</v>
      </c>
      <c r="G833">
        <v>0</v>
      </c>
      <c r="H833">
        <v>0</v>
      </c>
      <c r="I833">
        <v>0.32</v>
      </c>
      <c r="J833">
        <v>0</v>
      </c>
      <c r="K833">
        <v>0.32</v>
      </c>
      <c r="L833" s="2" t="s">
        <v>31</v>
      </c>
    </row>
    <row r="834" spans="1:13">
      <c r="A834" s="1">
        <v>45702.9375</v>
      </c>
      <c r="B834" t="s">
        <v>875</v>
      </c>
      <c r="C834">
        <v>27.1</v>
      </c>
      <c r="D834" s="2" t="s">
        <v>29</v>
      </c>
      <c r="E834" s="2" t="s">
        <v>30</v>
      </c>
      <c r="F834" s="3">
        <v>0.2</v>
      </c>
      <c r="G834">
        <v>0</v>
      </c>
      <c r="H834">
        <v>0</v>
      </c>
      <c r="I834">
        <v>0.24</v>
      </c>
      <c r="J834">
        <v>0</v>
      </c>
      <c r="K834">
        <v>0.24</v>
      </c>
      <c r="L834" s="2" t="s">
        <v>31</v>
      </c>
    </row>
    <row r="835" spans="1:13">
      <c r="A835" s="1">
        <v>45702.958333333336</v>
      </c>
      <c r="B835" t="s">
        <v>876</v>
      </c>
      <c r="C835">
        <v>27.1</v>
      </c>
      <c r="D835" s="2" t="s">
        <v>29</v>
      </c>
      <c r="E835" s="2" t="s">
        <v>30</v>
      </c>
      <c r="F835" s="3">
        <v>0.19</v>
      </c>
      <c r="G835">
        <v>0</v>
      </c>
      <c r="H835">
        <v>0</v>
      </c>
      <c r="I835">
        <v>0.16</v>
      </c>
      <c r="J835">
        <v>0</v>
      </c>
      <c r="K835">
        <v>0.16</v>
      </c>
      <c r="L835" s="2" t="s">
        <v>31</v>
      </c>
    </row>
    <row r="836" spans="1:13">
      <c r="A836" s="1">
        <v>45702.979166666664</v>
      </c>
      <c r="B836" t="s">
        <v>877</v>
      </c>
      <c r="C836">
        <v>7</v>
      </c>
      <c r="D836" s="2" t="s">
        <v>33</v>
      </c>
      <c r="E836" s="2" t="s">
        <v>34</v>
      </c>
      <c r="F836" s="3">
        <v>0.19</v>
      </c>
      <c r="G836">
        <v>0</v>
      </c>
      <c r="H836">
        <v>0</v>
      </c>
      <c r="I836">
        <v>0</v>
      </c>
      <c r="J836">
        <v>0</v>
      </c>
      <c r="K836">
        <v>0</v>
      </c>
      <c r="L836" s="2" t="s">
        <v>495</v>
      </c>
      <c r="M836" t="s">
        <v>36</v>
      </c>
    </row>
    <row r="837" spans="1:13">
      <c r="A837" s="1">
        <v>45703</v>
      </c>
      <c r="B837" t="s">
        <v>878</v>
      </c>
      <c r="C837">
        <v>7</v>
      </c>
      <c r="D837" s="2" t="s">
        <v>33</v>
      </c>
      <c r="E837" s="2" t="s">
        <v>34</v>
      </c>
      <c r="F837" s="3">
        <v>0.25</v>
      </c>
      <c r="G837">
        <v>0</v>
      </c>
      <c r="H837">
        <v>0</v>
      </c>
      <c r="I837">
        <v>0.48</v>
      </c>
      <c r="J837">
        <v>0</v>
      </c>
      <c r="K837">
        <v>0.16</v>
      </c>
      <c r="L837" s="2" t="s">
        <v>495</v>
      </c>
      <c r="M837" t="s">
        <v>36</v>
      </c>
    </row>
    <row r="838" spans="1:13">
      <c r="A838" s="1">
        <v>45703.020833333336</v>
      </c>
      <c r="B838" t="s">
        <v>879</v>
      </c>
      <c r="C838">
        <v>7</v>
      </c>
      <c r="D838" s="2" t="s">
        <v>33</v>
      </c>
      <c r="E838" s="2" t="s">
        <v>34</v>
      </c>
      <c r="F838" s="3">
        <v>0.34</v>
      </c>
      <c r="G838">
        <v>0</v>
      </c>
      <c r="H838">
        <v>0</v>
      </c>
      <c r="I838">
        <v>0.48</v>
      </c>
      <c r="J838">
        <v>0</v>
      </c>
      <c r="K838">
        <v>0.16</v>
      </c>
      <c r="L838" s="2" t="s">
        <v>495</v>
      </c>
      <c r="M838" t="s">
        <v>36</v>
      </c>
    </row>
    <row r="839" spans="1:13">
      <c r="A839" s="1">
        <v>45703.041666666664</v>
      </c>
      <c r="B839" t="s">
        <v>880</v>
      </c>
      <c r="C839">
        <v>7</v>
      </c>
      <c r="D839" s="2" t="s">
        <v>33</v>
      </c>
      <c r="E839" s="2" t="s">
        <v>34</v>
      </c>
      <c r="F839" s="3">
        <v>0.43</v>
      </c>
      <c r="G839">
        <v>0</v>
      </c>
      <c r="H839">
        <v>0</v>
      </c>
      <c r="I839">
        <v>0.56000000000000005</v>
      </c>
      <c r="J839">
        <v>0</v>
      </c>
      <c r="K839">
        <v>0.16</v>
      </c>
      <c r="L839" s="2" t="s">
        <v>495</v>
      </c>
      <c r="M839" t="s">
        <v>36</v>
      </c>
    </row>
    <row r="840" spans="1:13">
      <c r="A840" s="1">
        <v>45703.0625</v>
      </c>
      <c r="B840" t="s">
        <v>881</v>
      </c>
      <c r="C840">
        <v>7</v>
      </c>
      <c r="D840" s="2" t="s">
        <v>33</v>
      </c>
      <c r="E840" s="2" t="s">
        <v>34</v>
      </c>
      <c r="F840" s="3">
        <v>0.51</v>
      </c>
      <c r="G840">
        <v>0</v>
      </c>
      <c r="H840">
        <v>0</v>
      </c>
      <c r="I840">
        <v>0.56000000000000005</v>
      </c>
      <c r="J840">
        <v>0</v>
      </c>
      <c r="K840">
        <v>0.16</v>
      </c>
      <c r="L840" s="2" t="s">
        <v>495</v>
      </c>
      <c r="M840" t="s">
        <v>36</v>
      </c>
    </row>
    <row r="841" spans="1:13">
      <c r="A841" s="1">
        <v>45703.083333333336</v>
      </c>
      <c r="B841" t="s">
        <v>882</v>
      </c>
      <c r="C841">
        <v>7</v>
      </c>
      <c r="D841" s="2" t="s">
        <v>33</v>
      </c>
      <c r="E841" s="2" t="s">
        <v>34</v>
      </c>
      <c r="F841" s="3">
        <v>0.6</v>
      </c>
      <c r="G841">
        <v>0</v>
      </c>
      <c r="H841">
        <v>0</v>
      </c>
      <c r="I841">
        <v>0.48</v>
      </c>
      <c r="J841">
        <v>0</v>
      </c>
      <c r="K841">
        <v>0.16</v>
      </c>
      <c r="L841" s="2" t="s">
        <v>495</v>
      </c>
      <c r="M841" t="s">
        <v>36</v>
      </c>
    </row>
    <row r="842" spans="1:13">
      <c r="A842" s="1">
        <v>45703.104166666664</v>
      </c>
      <c r="B842" t="s">
        <v>883</v>
      </c>
      <c r="C842">
        <v>7</v>
      </c>
      <c r="D842" s="2" t="s">
        <v>33</v>
      </c>
      <c r="E842" s="2" t="s">
        <v>34</v>
      </c>
      <c r="F842" s="3">
        <v>0.69</v>
      </c>
      <c r="G842">
        <v>0</v>
      </c>
      <c r="H842">
        <v>0</v>
      </c>
      <c r="I842">
        <v>0.56000000000000005</v>
      </c>
      <c r="J842">
        <v>0</v>
      </c>
      <c r="K842">
        <v>0.16</v>
      </c>
      <c r="L842" s="2" t="s">
        <v>495</v>
      </c>
      <c r="M842" t="s">
        <v>36</v>
      </c>
    </row>
    <row r="843" spans="1:13">
      <c r="A843" s="1">
        <v>45703.125</v>
      </c>
      <c r="B843" t="s">
        <v>884</v>
      </c>
      <c r="C843">
        <v>7</v>
      </c>
      <c r="D843" s="2" t="s">
        <v>33</v>
      </c>
      <c r="E843" s="2" t="s">
        <v>34</v>
      </c>
      <c r="F843" s="3">
        <v>0.78</v>
      </c>
      <c r="G843">
        <v>0</v>
      </c>
      <c r="H843">
        <v>0</v>
      </c>
      <c r="I843">
        <v>0.56000000000000005</v>
      </c>
      <c r="J843">
        <v>0</v>
      </c>
      <c r="K843">
        <v>0.16</v>
      </c>
      <c r="L843" s="2" t="s">
        <v>495</v>
      </c>
      <c r="M843" t="s">
        <v>36</v>
      </c>
    </row>
    <row r="844" spans="1:13">
      <c r="A844" s="1">
        <v>45703.145833333336</v>
      </c>
      <c r="B844" t="s">
        <v>885</v>
      </c>
      <c r="C844">
        <v>7</v>
      </c>
      <c r="D844" s="2" t="s">
        <v>33</v>
      </c>
      <c r="E844" s="2" t="s">
        <v>34</v>
      </c>
      <c r="F844" s="3">
        <v>0.87</v>
      </c>
      <c r="G844">
        <v>0</v>
      </c>
      <c r="H844">
        <v>0</v>
      </c>
      <c r="I844">
        <v>0.48</v>
      </c>
      <c r="J844">
        <v>0</v>
      </c>
      <c r="K844">
        <v>0.16</v>
      </c>
      <c r="L844" s="2" t="s">
        <v>495</v>
      </c>
      <c r="M844" t="s">
        <v>36</v>
      </c>
    </row>
    <row r="845" spans="1:13">
      <c r="A845" s="1">
        <v>45703.166666666664</v>
      </c>
      <c r="B845" t="s">
        <v>886</v>
      </c>
      <c r="C845">
        <v>7</v>
      </c>
      <c r="D845" s="2" t="s">
        <v>33</v>
      </c>
      <c r="E845" s="2" t="s">
        <v>34</v>
      </c>
      <c r="F845" s="3">
        <v>0.96</v>
      </c>
      <c r="G845">
        <v>0</v>
      </c>
      <c r="H845">
        <v>0</v>
      </c>
      <c r="I845">
        <v>0.24</v>
      </c>
      <c r="J845">
        <v>0</v>
      </c>
      <c r="K845">
        <v>0.16</v>
      </c>
      <c r="L845" s="2" t="s">
        <v>495</v>
      </c>
      <c r="M845" t="s">
        <v>36</v>
      </c>
    </row>
    <row r="846" spans="1:13">
      <c r="A846" s="1">
        <v>45703.1875</v>
      </c>
      <c r="B846" t="s">
        <v>887</v>
      </c>
      <c r="C846">
        <v>7</v>
      </c>
      <c r="D846" s="2" t="s">
        <v>33</v>
      </c>
      <c r="E846" s="2" t="s">
        <v>34</v>
      </c>
      <c r="F846" s="3">
        <v>0.99</v>
      </c>
      <c r="G846">
        <v>0</v>
      </c>
      <c r="H846">
        <v>0</v>
      </c>
      <c r="I846">
        <v>0.16</v>
      </c>
      <c r="J846">
        <v>0</v>
      </c>
      <c r="K846">
        <v>0.16</v>
      </c>
      <c r="L846" s="2" t="s">
        <v>495</v>
      </c>
      <c r="M846" t="s">
        <v>36</v>
      </c>
    </row>
    <row r="847" spans="1:13">
      <c r="A847" s="1">
        <v>45703.208333333336</v>
      </c>
      <c r="B847" t="s">
        <v>888</v>
      </c>
      <c r="C847">
        <v>7</v>
      </c>
      <c r="D847" s="2" t="s">
        <v>33</v>
      </c>
      <c r="E847" s="2" t="s">
        <v>34</v>
      </c>
      <c r="F847" s="3">
        <v>0.98</v>
      </c>
      <c r="G847">
        <v>0</v>
      </c>
      <c r="H847">
        <v>0</v>
      </c>
      <c r="I847">
        <v>0.08</v>
      </c>
      <c r="J847">
        <v>0</v>
      </c>
      <c r="K847">
        <v>0.16</v>
      </c>
      <c r="L847" s="2" t="s">
        <v>495</v>
      </c>
      <c r="M847" t="s">
        <v>36</v>
      </c>
    </row>
    <row r="848" spans="1:13">
      <c r="A848" s="1">
        <v>45703.229166666664</v>
      </c>
      <c r="B848" t="s">
        <v>889</v>
      </c>
      <c r="C848">
        <v>27.1</v>
      </c>
      <c r="D848" s="2" t="s">
        <v>29</v>
      </c>
      <c r="E848" s="2" t="s">
        <v>41</v>
      </c>
      <c r="F848" s="3">
        <v>0.97</v>
      </c>
      <c r="G848">
        <v>0</v>
      </c>
      <c r="H848">
        <v>0</v>
      </c>
      <c r="I848">
        <v>0</v>
      </c>
      <c r="J848">
        <v>0</v>
      </c>
      <c r="K848">
        <v>0.24</v>
      </c>
      <c r="L848" s="2" t="s">
        <v>42</v>
      </c>
    </row>
    <row r="849" spans="1:12">
      <c r="A849" s="1">
        <v>45703.25</v>
      </c>
      <c r="B849" t="s">
        <v>890</v>
      </c>
      <c r="C849">
        <v>27.1</v>
      </c>
      <c r="D849" s="2" t="s">
        <v>29</v>
      </c>
      <c r="E849" s="2" t="s">
        <v>41</v>
      </c>
      <c r="F849" s="3">
        <v>0.93</v>
      </c>
      <c r="G849">
        <v>0</v>
      </c>
      <c r="H849">
        <v>0</v>
      </c>
      <c r="I849">
        <v>0</v>
      </c>
      <c r="J849">
        <v>0</v>
      </c>
      <c r="K849">
        <v>0.16</v>
      </c>
      <c r="L849" s="2" t="s">
        <v>42</v>
      </c>
    </row>
    <row r="850" spans="1:12">
      <c r="A850" s="1">
        <v>45703.270833333336</v>
      </c>
      <c r="B850" t="s">
        <v>891</v>
      </c>
      <c r="C850">
        <v>27.1</v>
      </c>
      <c r="D850" s="2" t="s">
        <v>29</v>
      </c>
      <c r="E850" s="2" t="s">
        <v>41</v>
      </c>
      <c r="F850" s="3">
        <v>0.88</v>
      </c>
      <c r="G850">
        <v>0</v>
      </c>
      <c r="H850">
        <v>0</v>
      </c>
      <c r="I850">
        <v>0</v>
      </c>
      <c r="J850">
        <v>0</v>
      </c>
      <c r="K850">
        <v>0.24</v>
      </c>
      <c r="L850" s="2" t="s">
        <v>42</v>
      </c>
    </row>
    <row r="851" spans="1:12">
      <c r="A851" s="1">
        <v>45703.291666666664</v>
      </c>
      <c r="B851" t="s">
        <v>892</v>
      </c>
      <c r="C851">
        <v>27.1</v>
      </c>
      <c r="D851" s="2" t="s">
        <v>29</v>
      </c>
      <c r="E851" s="2" t="s">
        <v>41</v>
      </c>
      <c r="F851" s="3">
        <v>0.83</v>
      </c>
      <c r="G851">
        <v>0</v>
      </c>
      <c r="H851">
        <v>0</v>
      </c>
      <c r="I851">
        <v>0.08</v>
      </c>
      <c r="J851">
        <v>0</v>
      </c>
      <c r="K851">
        <v>0.24</v>
      </c>
      <c r="L851" s="2" t="s">
        <v>42</v>
      </c>
    </row>
    <row r="852" spans="1:12">
      <c r="A852" s="1">
        <v>45703.3125</v>
      </c>
      <c r="B852" t="s">
        <v>893</v>
      </c>
      <c r="C852">
        <v>27.1</v>
      </c>
      <c r="D852" s="2" t="s">
        <v>29</v>
      </c>
      <c r="E852" s="2" t="s">
        <v>41</v>
      </c>
      <c r="F852" s="3">
        <v>0.77</v>
      </c>
      <c r="G852">
        <v>0.08</v>
      </c>
      <c r="H852">
        <v>0.01</v>
      </c>
      <c r="I852">
        <v>0</v>
      </c>
      <c r="J852">
        <v>0</v>
      </c>
      <c r="K852">
        <v>0.24</v>
      </c>
      <c r="L852" s="2" t="s">
        <v>42</v>
      </c>
    </row>
    <row r="853" spans="1:12">
      <c r="A853" s="1">
        <v>45703.333333333336</v>
      </c>
      <c r="B853" t="s">
        <v>894</v>
      </c>
      <c r="C853">
        <v>27.1</v>
      </c>
      <c r="D853" s="2" t="s">
        <v>29</v>
      </c>
      <c r="E853" s="2" t="s">
        <v>41</v>
      </c>
      <c r="F853" s="3">
        <v>0.71</v>
      </c>
      <c r="G853">
        <v>0</v>
      </c>
      <c r="H853">
        <v>0.01</v>
      </c>
      <c r="I853">
        <v>0</v>
      </c>
      <c r="J853">
        <v>0</v>
      </c>
      <c r="K853">
        <v>0.24</v>
      </c>
      <c r="L853" s="2" t="s">
        <v>42</v>
      </c>
    </row>
    <row r="854" spans="1:12">
      <c r="A854" s="1">
        <v>45703.354166666664</v>
      </c>
      <c r="B854" t="s">
        <v>895</v>
      </c>
      <c r="C854">
        <v>27.1</v>
      </c>
      <c r="D854" s="2" t="s">
        <v>29</v>
      </c>
      <c r="E854" s="2" t="s">
        <v>41</v>
      </c>
      <c r="F854" s="3">
        <v>0.64</v>
      </c>
      <c r="G854">
        <v>0.08</v>
      </c>
      <c r="H854">
        <v>0.02</v>
      </c>
      <c r="I854">
        <v>0</v>
      </c>
      <c r="J854">
        <v>0</v>
      </c>
      <c r="K854">
        <v>0.16</v>
      </c>
      <c r="L854" s="2" t="s">
        <v>42</v>
      </c>
    </row>
    <row r="855" spans="1:12">
      <c r="A855" s="1">
        <v>45703.375</v>
      </c>
      <c r="B855" t="s">
        <v>896</v>
      </c>
      <c r="C855">
        <v>27.1</v>
      </c>
      <c r="D855" s="2" t="s">
        <v>29</v>
      </c>
      <c r="E855" s="2" t="s">
        <v>41</v>
      </c>
      <c r="F855" s="3">
        <v>0.62</v>
      </c>
      <c r="G855">
        <v>0</v>
      </c>
      <c r="H855">
        <v>0.05</v>
      </c>
      <c r="I855">
        <v>0</v>
      </c>
      <c r="J855">
        <v>0</v>
      </c>
      <c r="K855">
        <v>0.16</v>
      </c>
      <c r="L855" s="2" t="s">
        <v>42</v>
      </c>
    </row>
    <row r="856" spans="1:12">
      <c r="A856" s="1">
        <v>45703.395833333336</v>
      </c>
      <c r="B856" t="s">
        <v>897</v>
      </c>
      <c r="C856">
        <v>27.1</v>
      </c>
      <c r="D856" s="2" t="s">
        <v>29</v>
      </c>
      <c r="E856" s="2" t="s">
        <v>41</v>
      </c>
      <c r="F856" s="3">
        <v>0.6</v>
      </c>
      <c r="G856">
        <v>0.16</v>
      </c>
      <c r="H856">
        <v>0.08</v>
      </c>
      <c r="I856">
        <v>0</v>
      </c>
      <c r="J856">
        <v>0</v>
      </c>
      <c r="K856">
        <v>0.4</v>
      </c>
      <c r="L856" s="2" t="s">
        <v>42</v>
      </c>
    </row>
    <row r="857" spans="1:12">
      <c r="A857" s="1">
        <v>45703.416666666664</v>
      </c>
      <c r="B857" t="s">
        <v>898</v>
      </c>
      <c r="C857">
        <v>27.1</v>
      </c>
      <c r="D857" s="2" t="s">
        <v>29</v>
      </c>
      <c r="E857" s="2" t="s">
        <v>41</v>
      </c>
      <c r="F857" s="3">
        <v>0.53</v>
      </c>
      <c r="G857">
        <v>0.08</v>
      </c>
      <c r="H857">
        <v>0.1</v>
      </c>
      <c r="I857">
        <v>0.08</v>
      </c>
      <c r="J857">
        <v>0.08</v>
      </c>
      <c r="K857">
        <v>0.56000000000000005</v>
      </c>
      <c r="L857" s="2" t="s">
        <v>42</v>
      </c>
    </row>
    <row r="858" spans="1:12">
      <c r="A858" s="1">
        <v>45703.4375</v>
      </c>
      <c r="B858" t="s">
        <v>899</v>
      </c>
      <c r="C858">
        <v>27.1</v>
      </c>
      <c r="D858" s="2" t="s">
        <v>29</v>
      </c>
      <c r="E858" s="2" t="s">
        <v>41</v>
      </c>
      <c r="F858" s="3">
        <v>0.44</v>
      </c>
      <c r="G858">
        <v>0.16</v>
      </c>
      <c r="H858">
        <v>0.12</v>
      </c>
      <c r="I858">
        <v>0</v>
      </c>
      <c r="J858">
        <v>0</v>
      </c>
      <c r="K858">
        <v>0.24</v>
      </c>
      <c r="L858" s="2" t="s">
        <v>42</v>
      </c>
    </row>
    <row r="859" spans="1:12">
      <c r="A859" s="1">
        <v>45703.458333333336</v>
      </c>
      <c r="B859" t="s">
        <v>900</v>
      </c>
      <c r="C859">
        <v>27.1</v>
      </c>
      <c r="D859" s="2" t="s">
        <v>29</v>
      </c>
      <c r="E859" s="2" t="s">
        <v>41</v>
      </c>
      <c r="F859" s="3">
        <v>0.41</v>
      </c>
      <c r="G859">
        <v>0.24</v>
      </c>
      <c r="H859">
        <v>0.14000000000000001</v>
      </c>
      <c r="I859">
        <v>0</v>
      </c>
      <c r="J859">
        <v>0</v>
      </c>
      <c r="K859">
        <v>0.16</v>
      </c>
      <c r="L859" s="2" t="s">
        <v>42</v>
      </c>
    </row>
    <row r="860" spans="1:12">
      <c r="A860" s="1">
        <v>45703.479166666664</v>
      </c>
      <c r="B860" t="s">
        <v>901</v>
      </c>
      <c r="C860">
        <v>27.1</v>
      </c>
      <c r="D860" s="2" t="s">
        <v>29</v>
      </c>
      <c r="E860" s="2" t="s">
        <v>41</v>
      </c>
      <c r="F860" s="3">
        <v>0.41</v>
      </c>
      <c r="G860">
        <v>0.32</v>
      </c>
      <c r="H860">
        <v>0.12</v>
      </c>
      <c r="I860">
        <v>0</v>
      </c>
      <c r="J860">
        <v>0</v>
      </c>
      <c r="K860">
        <v>0.16</v>
      </c>
      <c r="L860" s="2" t="s">
        <v>42</v>
      </c>
    </row>
    <row r="861" spans="1:12">
      <c r="A861" s="1">
        <v>45703.5</v>
      </c>
      <c r="B861" t="s">
        <v>902</v>
      </c>
      <c r="C861">
        <v>27.1</v>
      </c>
      <c r="D861" s="2" t="s">
        <v>29</v>
      </c>
      <c r="E861" s="2" t="s">
        <v>41</v>
      </c>
      <c r="F861" s="3">
        <v>0.46</v>
      </c>
      <c r="G861">
        <v>0.4</v>
      </c>
      <c r="H861">
        <v>0.11</v>
      </c>
      <c r="I861">
        <v>0</v>
      </c>
      <c r="J861">
        <v>0</v>
      </c>
      <c r="K861">
        <v>0.16</v>
      </c>
      <c r="L861" s="2" t="s">
        <v>42</v>
      </c>
    </row>
    <row r="862" spans="1:12">
      <c r="A862" s="1">
        <v>45703.520833333336</v>
      </c>
      <c r="B862" t="s">
        <v>903</v>
      </c>
      <c r="C862">
        <v>27.1</v>
      </c>
      <c r="D862" s="2" t="s">
        <v>29</v>
      </c>
      <c r="E862" s="2" t="s">
        <v>41</v>
      </c>
      <c r="F862" s="3">
        <v>0.51</v>
      </c>
      <c r="G862">
        <v>0.16</v>
      </c>
      <c r="H862">
        <v>0.16</v>
      </c>
      <c r="I862">
        <v>0</v>
      </c>
      <c r="J862">
        <v>0</v>
      </c>
      <c r="K862">
        <v>0.16</v>
      </c>
      <c r="L862" s="2" t="s">
        <v>42</v>
      </c>
    </row>
    <row r="863" spans="1:12">
      <c r="A863" s="1">
        <v>45703.541666666664</v>
      </c>
      <c r="B863" t="s">
        <v>904</v>
      </c>
      <c r="C863">
        <v>27.1</v>
      </c>
      <c r="D863" s="2" t="s">
        <v>29</v>
      </c>
      <c r="E863" s="2" t="s">
        <v>41</v>
      </c>
      <c r="F863" s="3">
        <v>0.53</v>
      </c>
      <c r="G863">
        <v>0.16</v>
      </c>
      <c r="H863">
        <v>0.12</v>
      </c>
      <c r="I863">
        <v>0</v>
      </c>
      <c r="J863">
        <v>0</v>
      </c>
      <c r="K863">
        <v>0.16</v>
      </c>
      <c r="L863" s="2" t="s">
        <v>42</v>
      </c>
    </row>
    <row r="864" spans="1:12">
      <c r="A864" s="1">
        <v>45703.5625</v>
      </c>
      <c r="B864" t="s">
        <v>905</v>
      </c>
      <c r="C864">
        <v>27.1</v>
      </c>
      <c r="D864" s="2" t="s">
        <v>29</v>
      </c>
      <c r="E864" s="2" t="s">
        <v>41</v>
      </c>
      <c r="F864" s="3">
        <v>0.53</v>
      </c>
      <c r="G864">
        <v>0.16</v>
      </c>
      <c r="H864">
        <v>0.08</v>
      </c>
      <c r="I864">
        <v>0.08</v>
      </c>
      <c r="J864">
        <v>0</v>
      </c>
      <c r="K864">
        <v>0.24</v>
      </c>
      <c r="L864" s="2" t="s">
        <v>42</v>
      </c>
    </row>
    <row r="865" spans="1:12">
      <c r="A865" s="1">
        <v>45703.583333333336</v>
      </c>
      <c r="B865" t="s">
        <v>906</v>
      </c>
      <c r="C865">
        <v>27.1</v>
      </c>
      <c r="D865" s="2" t="s">
        <v>29</v>
      </c>
      <c r="E865" s="2" t="s">
        <v>41</v>
      </c>
      <c r="F865" s="3">
        <v>0.5</v>
      </c>
      <c r="G865">
        <v>0.08</v>
      </c>
      <c r="H865">
        <v>0.06</v>
      </c>
      <c r="I865">
        <v>0</v>
      </c>
      <c r="J865">
        <v>0</v>
      </c>
      <c r="K865">
        <v>0.16</v>
      </c>
      <c r="L865" s="2" t="s">
        <v>42</v>
      </c>
    </row>
    <row r="866" spans="1:12">
      <c r="A866" s="1">
        <v>45703.604166666664</v>
      </c>
      <c r="B866" t="s">
        <v>907</v>
      </c>
      <c r="C866">
        <v>27.1</v>
      </c>
      <c r="D866" s="2" t="s">
        <v>29</v>
      </c>
      <c r="E866" s="2" t="s">
        <v>41</v>
      </c>
      <c r="F866" s="3">
        <v>0.5</v>
      </c>
      <c r="G866">
        <v>0.16</v>
      </c>
      <c r="H866">
        <v>0.04</v>
      </c>
      <c r="I866">
        <v>1.28</v>
      </c>
      <c r="J866">
        <v>0</v>
      </c>
      <c r="K866">
        <v>2.4</v>
      </c>
      <c r="L866" s="2" t="s">
        <v>42</v>
      </c>
    </row>
    <row r="867" spans="1:12">
      <c r="A867" s="1">
        <v>45703.625</v>
      </c>
      <c r="B867" t="s">
        <v>908</v>
      </c>
      <c r="C867">
        <v>27.1</v>
      </c>
      <c r="D867" s="2" t="s">
        <v>33</v>
      </c>
      <c r="E867" s="2" t="s">
        <v>41</v>
      </c>
      <c r="F867" s="3">
        <v>0.23</v>
      </c>
      <c r="G867">
        <v>0</v>
      </c>
      <c r="H867">
        <v>0.02</v>
      </c>
      <c r="I867">
        <v>1.52</v>
      </c>
      <c r="J867">
        <v>0</v>
      </c>
      <c r="K867">
        <v>1.36</v>
      </c>
      <c r="L867" s="2" t="s">
        <v>909</v>
      </c>
    </row>
    <row r="868" spans="1:12">
      <c r="A868" s="1">
        <v>45703.645833333336</v>
      </c>
      <c r="B868" t="s">
        <v>910</v>
      </c>
      <c r="C868">
        <v>27.1</v>
      </c>
      <c r="D868" s="2" t="s">
        <v>29</v>
      </c>
      <c r="E868" s="2" t="s">
        <v>41</v>
      </c>
      <c r="F868" s="3">
        <v>0.26</v>
      </c>
      <c r="G868">
        <v>0</v>
      </c>
      <c r="H868">
        <v>0.01</v>
      </c>
      <c r="I868">
        <v>0.08</v>
      </c>
      <c r="J868">
        <v>0</v>
      </c>
      <c r="K868">
        <v>0.24</v>
      </c>
      <c r="L868" s="2" t="s">
        <v>42</v>
      </c>
    </row>
    <row r="869" spans="1:12">
      <c r="A869" s="1">
        <v>45703.666666666664</v>
      </c>
      <c r="B869" t="s">
        <v>911</v>
      </c>
      <c r="C869">
        <v>27.1</v>
      </c>
      <c r="D869" s="2" t="s">
        <v>29</v>
      </c>
      <c r="E869" s="2" t="s">
        <v>41</v>
      </c>
      <c r="F869" s="3">
        <v>0.23</v>
      </c>
      <c r="G869">
        <v>0.08</v>
      </c>
      <c r="H869">
        <v>0.01</v>
      </c>
      <c r="I869">
        <v>0.16</v>
      </c>
      <c r="J869">
        <v>0</v>
      </c>
      <c r="K869">
        <v>0.4</v>
      </c>
      <c r="L869" s="2" t="s">
        <v>42</v>
      </c>
    </row>
    <row r="870" spans="1:12">
      <c r="A870" s="1">
        <v>45703.6875</v>
      </c>
      <c r="B870" t="s">
        <v>912</v>
      </c>
      <c r="C870">
        <v>27.1</v>
      </c>
      <c r="D870" s="2" t="s">
        <v>29</v>
      </c>
      <c r="E870" s="2" t="s">
        <v>41</v>
      </c>
      <c r="F870" s="3">
        <v>0.2</v>
      </c>
      <c r="G870">
        <v>0</v>
      </c>
      <c r="H870">
        <v>0</v>
      </c>
      <c r="I870">
        <v>0.24</v>
      </c>
      <c r="J870">
        <v>0</v>
      </c>
      <c r="K870">
        <v>0.24</v>
      </c>
      <c r="L870" s="2" t="s">
        <v>42</v>
      </c>
    </row>
    <row r="871" spans="1:12">
      <c r="A871" s="1">
        <v>45703.708333333336</v>
      </c>
      <c r="B871" t="s">
        <v>913</v>
      </c>
      <c r="C871">
        <v>27.1</v>
      </c>
      <c r="D871" s="2" t="s">
        <v>29</v>
      </c>
      <c r="E871" s="2" t="s">
        <v>41</v>
      </c>
      <c r="F871" s="3">
        <v>0.2</v>
      </c>
      <c r="G871">
        <v>0</v>
      </c>
      <c r="H871">
        <v>0</v>
      </c>
      <c r="I871">
        <v>0.24</v>
      </c>
      <c r="J871">
        <v>0</v>
      </c>
      <c r="K871">
        <v>0.24</v>
      </c>
      <c r="L871" s="2" t="s">
        <v>42</v>
      </c>
    </row>
    <row r="872" spans="1:12">
      <c r="A872" s="1">
        <v>45703.729166666664</v>
      </c>
      <c r="B872" t="s">
        <v>914</v>
      </c>
      <c r="C872">
        <v>27.1</v>
      </c>
      <c r="D872" s="2" t="s">
        <v>29</v>
      </c>
      <c r="E872" s="2" t="s">
        <v>41</v>
      </c>
      <c r="F872" s="3">
        <v>0.2</v>
      </c>
      <c r="G872">
        <v>0</v>
      </c>
      <c r="H872">
        <v>0</v>
      </c>
      <c r="I872">
        <v>0.32</v>
      </c>
      <c r="J872">
        <v>0</v>
      </c>
      <c r="K872">
        <v>0.32</v>
      </c>
      <c r="L872" s="2" t="s">
        <v>42</v>
      </c>
    </row>
    <row r="873" spans="1:12">
      <c r="A873" s="1">
        <v>45703.75</v>
      </c>
      <c r="B873" t="s">
        <v>915</v>
      </c>
      <c r="C873">
        <v>27.1</v>
      </c>
      <c r="D873" s="2" t="s">
        <v>29</v>
      </c>
      <c r="E873" s="2" t="s">
        <v>41</v>
      </c>
      <c r="F873" s="3">
        <v>0.19</v>
      </c>
      <c r="G873">
        <v>0</v>
      </c>
      <c r="H873">
        <v>0</v>
      </c>
      <c r="I873">
        <v>0.4</v>
      </c>
      <c r="J873">
        <v>0</v>
      </c>
      <c r="K873">
        <v>0.48</v>
      </c>
      <c r="L873" s="2" t="s">
        <v>42</v>
      </c>
    </row>
    <row r="874" spans="1:12">
      <c r="A874" s="1">
        <v>45703.770833333336</v>
      </c>
      <c r="B874" t="s">
        <v>916</v>
      </c>
      <c r="C874">
        <v>27.1</v>
      </c>
      <c r="D874" s="2" t="s">
        <v>29</v>
      </c>
      <c r="E874" s="2" t="s">
        <v>41</v>
      </c>
      <c r="F874" s="3">
        <v>0.19</v>
      </c>
      <c r="G874">
        <v>0</v>
      </c>
      <c r="H874">
        <v>0</v>
      </c>
      <c r="I874">
        <v>0.24</v>
      </c>
      <c r="J874">
        <v>0</v>
      </c>
      <c r="K874">
        <v>0.16</v>
      </c>
      <c r="L874" s="2" t="s">
        <v>42</v>
      </c>
    </row>
    <row r="875" spans="1:12">
      <c r="A875" s="1">
        <v>45703.791666666664</v>
      </c>
      <c r="B875" t="s">
        <v>917</v>
      </c>
      <c r="C875">
        <v>27.1</v>
      </c>
      <c r="D875" s="2" t="s">
        <v>29</v>
      </c>
      <c r="E875" s="2" t="s">
        <v>41</v>
      </c>
      <c r="F875" s="3">
        <v>0.19</v>
      </c>
      <c r="G875">
        <v>0</v>
      </c>
      <c r="H875">
        <v>0</v>
      </c>
      <c r="I875">
        <v>0.24</v>
      </c>
      <c r="J875">
        <v>0</v>
      </c>
      <c r="K875">
        <v>0.32</v>
      </c>
      <c r="L875" s="2" t="s">
        <v>42</v>
      </c>
    </row>
    <row r="876" spans="1:12">
      <c r="A876" s="1">
        <v>45703.8125</v>
      </c>
      <c r="B876" t="s">
        <v>918</v>
      </c>
      <c r="C876">
        <v>27.1</v>
      </c>
      <c r="D876" s="2" t="s">
        <v>29</v>
      </c>
      <c r="E876" s="2" t="s">
        <v>41</v>
      </c>
      <c r="F876" s="3">
        <v>0.18</v>
      </c>
      <c r="G876">
        <v>0</v>
      </c>
      <c r="H876">
        <v>0</v>
      </c>
      <c r="I876">
        <v>0.16</v>
      </c>
      <c r="J876">
        <v>0</v>
      </c>
      <c r="K876">
        <v>0.16</v>
      </c>
      <c r="L876" s="2" t="s">
        <v>42</v>
      </c>
    </row>
    <row r="877" spans="1:12">
      <c r="A877" s="1">
        <v>45703.833333333336</v>
      </c>
      <c r="B877" t="s">
        <v>919</v>
      </c>
      <c r="C877">
        <v>27.1</v>
      </c>
      <c r="D877" s="2" t="s">
        <v>29</v>
      </c>
      <c r="E877" s="2" t="s">
        <v>41</v>
      </c>
      <c r="F877" s="3">
        <v>0.18</v>
      </c>
      <c r="G877">
        <v>0</v>
      </c>
      <c r="H877">
        <v>0</v>
      </c>
      <c r="I877">
        <v>0.16</v>
      </c>
      <c r="J877">
        <v>0</v>
      </c>
      <c r="K877">
        <v>0.24</v>
      </c>
      <c r="L877" s="2" t="s">
        <v>42</v>
      </c>
    </row>
    <row r="878" spans="1:12">
      <c r="A878" s="1">
        <v>45703.854166666664</v>
      </c>
      <c r="B878" t="s">
        <v>920</v>
      </c>
      <c r="C878">
        <v>27.1</v>
      </c>
      <c r="D878" s="2" t="s">
        <v>29</v>
      </c>
      <c r="E878" s="2" t="s">
        <v>30</v>
      </c>
      <c r="F878" s="3">
        <v>0.18</v>
      </c>
      <c r="G878">
        <v>0</v>
      </c>
      <c r="H878">
        <v>0</v>
      </c>
      <c r="I878">
        <v>0.16</v>
      </c>
      <c r="J878">
        <v>0</v>
      </c>
      <c r="K878">
        <v>0.16</v>
      </c>
      <c r="L878" s="2" t="s">
        <v>31</v>
      </c>
    </row>
    <row r="879" spans="1:12">
      <c r="A879" s="1">
        <v>45703.875</v>
      </c>
      <c r="B879" t="s">
        <v>921</v>
      </c>
      <c r="C879">
        <v>27.1</v>
      </c>
      <c r="D879" s="2" t="s">
        <v>29</v>
      </c>
      <c r="E879" s="2" t="s">
        <v>30</v>
      </c>
      <c r="F879" s="3">
        <v>0.17</v>
      </c>
      <c r="G879">
        <v>0</v>
      </c>
      <c r="H879">
        <v>0</v>
      </c>
      <c r="I879">
        <v>0.24</v>
      </c>
      <c r="J879">
        <v>0</v>
      </c>
      <c r="K879">
        <v>0.24</v>
      </c>
      <c r="L879" s="2" t="s">
        <v>31</v>
      </c>
    </row>
    <row r="880" spans="1:12">
      <c r="A880" s="1">
        <v>45703.895833333336</v>
      </c>
      <c r="B880" t="s">
        <v>922</v>
      </c>
      <c r="C880">
        <v>27.1</v>
      </c>
      <c r="D880" s="2" t="s">
        <v>29</v>
      </c>
      <c r="E880" s="2" t="s">
        <v>30</v>
      </c>
      <c r="F880" s="3">
        <v>0.17</v>
      </c>
      <c r="G880">
        <v>0</v>
      </c>
      <c r="H880">
        <v>0</v>
      </c>
      <c r="I880">
        <v>0.24</v>
      </c>
      <c r="J880">
        <v>0</v>
      </c>
      <c r="K880">
        <v>0.32</v>
      </c>
      <c r="L880" s="2" t="s">
        <v>31</v>
      </c>
    </row>
    <row r="881" spans="1:13">
      <c r="A881" s="1">
        <v>45703.916666666664</v>
      </c>
      <c r="B881" t="s">
        <v>923</v>
      </c>
      <c r="C881">
        <v>27.1</v>
      </c>
      <c r="D881" s="2" t="s">
        <v>29</v>
      </c>
      <c r="E881" s="2" t="s">
        <v>30</v>
      </c>
      <c r="F881" s="3">
        <v>0.16</v>
      </c>
      <c r="G881">
        <v>0</v>
      </c>
      <c r="H881">
        <v>0</v>
      </c>
      <c r="I881">
        <v>0.32</v>
      </c>
      <c r="J881">
        <v>0</v>
      </c>
      <c r="K881">
        <v>0.24</v>
      </c>
      <c r="L881" s="2" t="s">
        <v>31</v>
      </c>
    </row>
    <row r="882" spans="1:13">
      <c r="A882" s="1">
        <v>45703.9375</v>
      </c>
      <c r="B882" t="s">
        <v>924</v>
      </c>
      <c r="C882">
        <v>27.1</v>
      </c>
      <c r="D882" s="2" t="s">
        <v>29</v>
      </c>
      <c r="E882" s="2" t="s">
        <v>30</v>
      </c>
      <c r="F882" s="3">
        <v>0.16</v>
      </c>
      <c r="G882">
        <v>0</v>
      </c>
      <c r="H882">
        <v>0</v>
      </c>
      <c r="I882">
        <v>0.24</v>
      </c>
      <c r="J882">
        <v>0</v>
      </c>
      <c r="K882">
        <v>0.24</v>
      </c>
      <c r="L882" s="2" t="s">
        <v>31</v>
      </c>
    </row>
    <row r="883" spans="1:13">
      <c r="A883" s="1">
        <v>45703.958333333336</v>
      </c>
      <c r="B883" t="s">
        <v>925</v>
      </c>
      <c r="C883">
        <v>27.1</v>
      </c>
      <c r="D883" s="2" t="s">
        <v>29</v>
      </c>
      <c r="E883" s="2" t="s">
        <v>30</v>
      </c>
      <c r="F883" s="3">
        <v>0.16</v>
      </c>
      <c r="G883">
        <v>0</v>
      </c>
      <c r="H883">
        <v>0</v>
      </c>
      <c r="I883">
        <v>0.24</v>
      </c>
      <c r="J883">
        <v>0</v>
      </c>
      <c r="K883">
        <v>0.32</v>
      </c>
      <c r="L883" s="2" t="s">
        <v>31</v>
      </c>
    </row>
    <row r="884" spans="1:13">
      <c r="A884" s="1">
        <v>45703.979166666664</v>
      </c>
      <c r="B884" t="s">
        <v>926</v>
      </c>
      <c r="C884">
        <v>7</v>
      </c>
      <c r="D884" s="2" t="s">
        <v>33</v>
      </c>
      <c r="E884" s="2" t="s">
        <v>34</v>
      </c>
      <c r="F884" s="3">
        <v>0.15</v>
      </c>
      <c r="G884">
        <v>0</v>
      </c>
      <c r="H884">
        <v>0</v>
      </c>
      <c r="I884">
        <v>0</v>
      </c>
      <c r="J884">
        <v>0</v>
      </c>
      <c r="K884">
        <v>0</v>
      </c>
      <c r="L884" s="2" t="s">
        <v>495</v>
      </c>
      <c r="M884" t="s">
        <v>36</v>
      </c>
    </row>
    <row r="885" spans="1:13">
      <c r="A885" s="1">
        <v>45704</v>
      </c>
      <c r="B885" t="s">
        <v>927</v>
      </c>
      <c r="C885">
        <v>7</v>
      </c>
      <c r="D885" s="2" t="s">
        <v>33</v>
      </c>
      <c r="E885" s="2" t="s">
        <v>34</v>
      </c>
      <c r="F885" s="3">
        <v>0.22</v>
      </c>
      <c r="G885">
        <v>0</v>
      </c>
      <c r="H885">
        <v>0</v>
      </c>
      <c r="I885">
        <v>0.48</v>
      </c>
      <c r="J885">
        <v>0</v>
      </c>
      <c r="K885">
        <v>0.16</v>
      </c>
      <c r="L885" s="2" t="s">
        <v>495</v>
      </c>
      <c r="M885" t="s">
        <v>36</v>
      </c>
    </row>
    <row r="886" spans="1:13">
      <c r="A886" s="1">
        <v>45704.020833333336</v>
      </c>
      <c r="B886" t="s">
        <v>928</v>
      </c>
      <c r="C886">
        <v>7</v>
      </c>
      <c r="D886" s="2" t="s">
        <v>33</v>
      </c>
      <c r="E886" s="2" t="s">
        <v>34</v>
      </c>
      <c r="F886" s="3">
        <v>0.28999999999999998</v>
      </c>
      <c r="G886">
        <v>0</v>
      </c>
      <c r="H886">
        <v>0</v>
      </c>
      <c r="I886">
        <v>0.56000000000000005</v>
      </c>
      <c r="J886">
        <v>0</v>
      </c>
      <c r="K886">
        <v>0.24</v>
      </c>
      <c r="L886" s="2" t="s">
        <v>495</v>
      </c>
      <c r="M886" t="s">
        <v>36</v>
      </c>
    </row>
    <row r="887" spans="1:13">
      <c r="A887" s="1">
        <v>45704.041666666664</v>
      </c>
      <c r="B887" t="s">
        <v>929</v>
      </c>
      <c r="C887">
        <v>7</v>
      </c>
      <c r="D887" s="2" t="s">
        <v>33</v>
      </c>
      <c r="E887" s="2" t="s">
        <v>34</v>
      </c>
      <c r="F887" s="3">
        <v>0.39</v>
      </c>
      <c r="G887">
        <v>0</v>
      </c>
      <c r="H887">
        <v>0</v>
      </c>
      <c r="I887">
        <v>0.72</v>
      </c>
      <c r="J887">
        <v>0</v>
      </c>
      <c r="K887">
        <v>0.32</v>
      </c>
      <c r="L887" s="2" t="s">
        <v>495</v>
      </c>
      <c r="M887" t="s">
        <v>36</v>
      </c>
    </row>
    <row r="888" spans="1:13">
      <c r="A888" s="1">
        <v>45704.0625</v>
      </c>
      <c r="B888" t="s">
        <v>930</v>
      </c>
      <c r="C888">
        <v>7</v>
      </c>
      <c r="D888" s="2" t="s">
        <v>33</v>
      </c>
      <c r="E888" s="2" t="s">
        <v>34</v>
      </c>
      <c r="F888" s="3">
        <v>0.46</v>
      </c>
      <c r="G888">
        <v>0</v>
      </c>
      <c r="H888">
        <v>0</v>
      </c>
      <c r="I888">
        <v>0.96</v>
      </c>
      <c r="J888">
        <v>0</v>
      </c>
      <c r="K888">
        <v>0.64</v>
      </c>
      <c r="L888" s="2" t="s">
        <v>495</v>
      </c>
      <c r="M888" t="s">
        <v>36</v>
      </c>
    </row>
    <row r="889" spans="1:13">
      <c r="A889" s="1">
        <v>45704.083333333336</v>
      </c>
      <c r="B889" t="s">
        <v>931</v>
      </c>
      <c r="C889">
        <v>7</v>
      </c>
      <c r="D889" s="2" t="s">
        <v>33</v>
      </c>
      <c r="E889" s="2" t="s">
        <v>34</v>
      </c>
      <c r="F889" s="3">
        <v>0.56000000000000005</v>
      </c>
      <c r="G889">
        <v>0</v>
      </c>
      <c r="H889">
        <v>0</v>
      </c>
      <c r="I889">
        <v>0.56000000000000005</v>
      </c>
      <c r="J889">
        <v>0</v>
      </c>
      <c r="K889">
        <v>0.16</v>
      </c>
      <c r="L889" s="2" t="s">
        <v>495</v>
      </c>
      <c r="M889" t="s">
        <v>36</v>
      </c>
    </row>
    <row r="890" spans="1:13">
      <c r="A890" s="1">
        <v>45704.104166666664</v>
      </c>
      <c r="B890" t="s">
        <v>932</v>
      </c>
      <c r="C890">
        <v>7</v>
      </c>
      <c r="D890" s="2" t="s">
        <v>33</v>
      </c>
      <c r="E890" s="2" t="s">
        <v>34</v>
      </c>
      <c r="F890" s="3">
        <v>0.63</v>
      </c>
      <c r="G890">
        <v>0</v>
      </c>
      <c r="H890">
        <v>0</v>
      </c>
      <c r="I890">
        <v>0.96</v>
      </c>
      <c r="J890">
        <v>0</v>
      </c>
      <c r="K890">
        <v>0.64</v>
      </c>
      <c r="L890" s="2" t="s">
        <v>495</v>
      </c>
      <c r="M890" t="s">
        <v>36</v>
      </c>
    </row>
    <row r="891" spans="1:13">
      <c r="A891" s="1">
        <v>45704.125</v>
      </c>
      <c r="B891" t="s">
        <v>933</v>
      </c>
      <c r="C891">
        <v>7</v>
      </c>
      <c r="D891" s="2" t="s">
        <v>33</v>
      </c>
      <c r="E891" s="2" t="s">
        <v>34</v>
      </c>
      <c r="F891" s="3">
        <v>0.72</v>
      </c>
      <c r="G891">
        <v>0</v>
      </c>
      <c r="H891">
        <v>0</v>
      </c>
      <c r="I891">
        <v>0.88</v>
      </c>
      <c r="J891">
        <v>0</v>
      </c>
      <c r="K891">
        <v>0.56000000000000005</v>
      </c>
      <c r="L891" s="2" t="s">
        <v>495</v>
      </c>
      <c r="M891" t="s">
        <v>36</v>
      </c>
    </row>
    <row r="892" spans="1:13">
      <c r="A892" s="1">
        <v>45704.145833333336</v>
      </c>
      <c r="B892" t="s">
        <v>934</v>
      </c>
      <c r="C892">
        <v>7</v>
      </c>
      <c r="D892" s="2" t="s">
        <v>33</v>
      </c>
      <c r="E892" s="2" t="s">
        <v>34</v>
      </c>
      <c r="F892" s="3">
        <v>0.79</v>
      </c>
      <c r="G892">
        <v>0</v>
      </c>
      <c r="H892">
        <v>0</v>
      </c>
      <c r="I892">
        <v>0.56000000000000005</v>
      </c>
      <c r="J892">
        <v>0</v>
      </c>
      <c r="K892">
        <v>0.24</v>
      </c>
      <c r="L892" s="2" t="s">
        <v>495</v>
      </c>
      <c r="M892" t="s">
        <v>36</v>
      </c>
    </row>
    <row r="893" spans="1:13">
      <c r="A893" s="1">
        <v>45704.166666666664</v>
      </c>
      <c r="B893" t="s">
        <v>935</v>
      </c>
      <c r="C893">
        <v>7</v>
      </c>
      <c r="D893" s="2" t="s">
        <v>33</v>
      </c>
      <c r="E893" s="2" t="s">
        <v>34</v>
      </c>
      <c r="F893" s="3">
        <v>0.89</v>
      </c>
      <c r="G893">
        <v>0</v>
      </c>
      <c r="H893">
        <v>0</v>
      </c>
      <c r="I893">
        <v>0.56000000000000005</v>
      </c>
      <c r="J893">
        <v>0</v>
      </c>
      <c r="K893">
        <v>0.16</v>
      </c>
      <c r="L893" s="2" t="s">
        <v>495</v>
      </c>
      <c r="M893" t="s">
        <v>36</v>
      </c>
    </row>
    <row r="894" spans="1:13">
      <c r="A894" s="1">
        <v>45704.1875</v>
      </c>
      <c r="B894" t="s">
        <v>936</v>
      </c>
      <c r="C894">
        <v>7</v>
      </c>
      <c r="D894" s="2" t="s">
        <v>33</v>
      </c>
      <c r="E894" s="2" t="s">
        <v>34</v>
      </c>
      <c r="F894" s="3">
        <v>0.96</v>
      </c>
      <c r="G894">
        <v>0</v>
      </c>
      <c r="H894">
        <v>0</v>
      </c>
      <c r="I894">
        <v>0.88</v>
      </c>
      <c r="J894">
        <v>0</v>
      </c>
      <c r="K894">
        <v>0.88</v>
      </c>
      <c r="L894" s="2" t="s">
        <v>495</v>
      </c>
      <c r="M894" t="s">
        <v>36</v>
      </c>
    </row>
    <row r="895" spans="1:13">
      <c r="A895" s="1">
        <v>45704.208333333336</v>
      </c>
      <c r="B895" t="s">
        <v>937</v>
      </c>
      <c r="C895">
        <v>7</v>
      </c>
      <c r="D895" s="2" t="s">
        <v>33</v>
      </c>
      <c r="E895" s="2" t="s">
        <v>34</v>
      </c>
      <c r="F895" s="3">
        <v>0.99</v>
      </c>
      <c r="G895">
        <v>0</v>
      </c>
      <c r="H895">
        <v>0</v>
      </c>
      <c r="I895">
        <v>1.84</v>
      </c>
      <c r="J895">
        <v>0</v>
      </c>
      <c r="K895">
        <v>1.84</v>
      </c>
      <c r="L895" s="2" t="s">
        <v>495</v>
      </c>
      <c r="M895" t="s">
        <v>36</v>
      </c>
    </row>
    <row r="896" spans="1:13">
      <c r="A896" s="1">
        <v>45704.229166666664</v>
      </c>
      <c r="B896" t="s">
        <v>938</v>
      </c>
      <c r="C896">
        <v>27.1</v>
      </c>
      <c r="D896" s="2" t="s">
        <v>29</v>
      </c>
      <c r="E896" s="2" t="s">
        <v>41</v>
      </c>
      <c r="F896" s="3">
        <v>0.98</v>
      </c>
      <c r="G896">
        <v>0</v>
      </c>
      <c r="H896">
        <v>0</v>
      </c>
      <c r="I896">
        <v>0</v>
      </c>
      <c r="J896">
        <v>0</v>
      </c>
      <c r="K896">
        <v>0.16</v>
      </c>
      <c r="L896" s="2" t="s">
        <v>42</v>
      </c>
    </row>
    <row r="897" spans="1:12">
      <c r="A897" s="1">
        <v>45704.25</v>
      </c>
      <c r="B897" t="s">
        <v>939</v>
      </c>
      <c r="C897">
        <v>27.1</v>
      </c>
      <c r="D897" s="2" t="s">
        <v>29</v>
      </c>
      <c r="E897" s="2" t="s">
        <v>41</v>
      </c>
      <c r="F897" s="3">
        <v>0.93</v>
      </c>
      <c r="G897">
        <v>0</v>
      </c>
      <c r="H897">
        <v>0</v>
      </c>
      <c r="I897">
        <v>0</v>
      </c>
      <c r="J897">
        <v>0</v>
      </c>
      <c r="K897">
        <v>0.24</v>
      </c>
      <c r="L897" s="2" t="s">
        <v>42</v>
      </c>
    </row>
    <row r="898" spans="1:12">
      <c r="A898" s="1">
        <v>45704.270833333336</v>
      </c>
      <c r="B898" t="s">
        <v>940</v>
      </c>
      <c r="C898">
        <v>27.1</v>
      </c>
      <c r="D898" s="2" t="s">
        <v>29</v>
      </c>
      <c r="E898" s="2" t="s">
        <v>41</v>
      </c>
      <c r="F898" s="3">
        <v>0.9</v>
      </c>
      <c r="G898">
        <v>0</v>
      </c>
      <c r="H898">
        <v>0</v>
      </c>
      <c r="I898">
        <v>0</v>
      </c>
      <c r="J898">
        <v>0</v>
      </c>
      <c r="K898">
        <v>0.16</v>
      </c>
      <c r="L898" s="2" t="s">
        <v>42</v>
      </c>
    </row>
    <row r="899" spans="1:12">
      <c r="A899" s="1">
        <v>45704.291666666664</v>
      </c>
      <c r="B899" t="s">
        <v>941</v>
      </c>
      <c r="C899">
        <v>27.1</v>
      </c>
      <c r="D899" s="2" t="s">
        <v>29</v>
      </c>
      <c r="E899" s="2" t="s">
        <v>41</v>
      </c>
      <c r="F899" s="3">
        <v>0.84</v>
      </c>
      <c r="G899">
        <v>0</v>
      </c>
      <c r="H899">
        <v>0</v>
      </c>
      <c r="I899">
        <v>0</v>
      </c>
      <c r="J899">
        <v>0</v>
      </c>
      <c r="K899">
        <v>0.24</v>
      </c>
      <c r="L899" s="2" t="s">
        <v>42</v>
      </c>
    </row>
    <row r="900" spans="1:12">
      <c r="A900" s="1">
        <v>45704.3125</v>
      </c>
      <c r="B900" t="s">
        <v>942</v>
      </c>
      <c r="C900">
        <v>27.1</v>
      </c>
      <c r="D900" s="2" t="s">
        <v>29</v>
      </c>
      <c r="E900" s="2" t="s">
        <v>41</v>
      </c>
      <c r="F900" s="3">
        <v>0.78</v>
      </c>
      <c r="G900">
        <v>0</v>
      </c>
      <c r="H900">
        <v>0.01</v>
      </c>
      <c r="I900">
        <v>0</v>
      </c>
      <c r="J900">
        <v>0</v>
      </c>
      <c r="K900">
        <v>0.48</v>
      </c>
      <c r="L900" s="2" t="s">
        <v>42</v>
      </c>
    </row>
    <row r="901" spans="1:12">
      <c r="A901" s="1">
        <v>45704.333333333336</v>
      </c>
      <c r="B901" t="s">
        <v>943</v>
      </c>
      <c r="C901">
        <v>27.1</v>
      </c>
      <c r="D901" s="2" t="s">
        <v>29</v>
      </c>
      <c r="E901" s="2" t="s">
        <v>41</v>
      </c>
      <c r="F901" s="3">
        <v>0.68</v>
      </c>
      <c r="G901">
        <v>0</v>
      </c>
      <c r="H901">
        <v>0.02</v>
      </c>
      <c r="I901">
        <v>0</v>
      </c>
      <c r="J901">
        <v>0</v>
      </c>
      <c r="K901">
        <v>0.16</v>
      </c>
      <c r="L901" s="2" t="s">
        <v>42</v>
      </c>
    </row>
    <row r="902" spans="1:12">
      <c r="A902" s="1">
        <v>45704.354166666664</v>
      </c>
      <c r="B902" t="s">
        <v>944</v>
      </c>
      <c r="C902">
        <v>27.1</v>
      </c>
      <c r="D902" s="2" t="s">
        <v>29</v>
      </c>
      <c r="E902" s="2" t="s">
        <v>41</v>
      </c>
      <c r="F902" s="3">
        <v>0.64</v>
      </c>
      <c r="G902">
        <v>0.08</v>
      </c>
      <c r="H902">
        <v>0.03</v>
      </c>
      <c r="I902">
        <v>0</v>
      </c>
      <c r="J902">
        <v>0</v>
      </c>
      <c r="K902">
        <v>0.16</v>
      </c>
      <c r="L902" s="2" t="s">
        <v>42</v>
      </c>
    </row>
    <row r="903" spans="1:12">
      <c r="A903" s="1">
        <v>45704.375</v>
      </c>
      <c r="B903" t="s">
        <v>945</v>
      </c>
      <c r="C903">
        <v>27.1</v>
      </c>
      <c r="D903" s="2" t="s">
        <v>29</v>
      </c>
      <c r="E903" s="2" t="s">
        <v>41</v>
      </c>
      <c r="F903" s="3">
        <v>0.62</v>
      </c>
      <c r="G903">
        <v>0.16</v>
      </c>
      <c r="H903">
        <v>0.05</v>
      </c>
      <c r="I903">
        <v>0</v>
      </c>
      <c r="J903">
        <v>0</v>
      </c>
      <c r="K903">
        <v>0.32</v>
      </c>
      <c r="L903" s="2" t="s">
        <v>42</v>
      </c>
    </row>
    <row r="904" spans="1:12">
      <c r="A904" s="1">
        <v>45704.395833333336</v>
      </c>
      <c r="B904" t="s">
        <v>946</v>
      </c>
      <c r="C904">
        <v>27.1</v>
      </c>
      <c r="D904" s="2" t="s">
        <v>29</v>
      </c>
      <c r="E904" s="2" t="s">
        <v>41</v>
      </c>
      <c r="F904" s="3">
        <v>0.56000000000000005</v>
      </c>
      <c r="G904">
        <v>0.08</v>
      </c>
      <c r="H904">
        <v>0.11</v>
      </c>
      <c r="I904">
        <v>0.08</v>
      </c>
      <c r="J904">
        <v>0.08</v>
      </c>
      <c r="K904">
        <v>0.32</v>
      </c>
      <c r="L904" s="2" t="s">
        <v>42</v>
      </c>
    </row>
    <row r="905" spans="1:12">
      <c r="A905" s="1">
        <v>45704.416666666664</v>
      </c>
      <c r="B905" t="s">
        <v>947</v>
      </c>
      <c r="C905">
        <v>27.1</v>
      </c>
      <c r="D905" s="2" t="s">
        <v>29</v>
      </c>
      <c r="E905" s="2" t="s">
        <v>41</v>
      </c>
      <c r="F905" s="3">
        <v>0.51</v>
      </c>
      <c r="G905">
        <v>0.24</v>
      </c>
      <c r="H905">
        <v>0.13</v>
      </c>
      <c r="I905">
        <v>0</v>
      </c>
      <c r="J905">
        <v>0</v>
      </c>
      <c r="K905">
        <v>0.24</v>
      </c>
      <c r="L905" s="2" t="s">
        <v>42</v>
      </c>
    </row>
    <row r="906" spans="1:12">
      <c r="A906" s="1">
        <v>45704.4375</v>
      </c>
      <c r="B906" t="s">
        <v>948</v>
      </c>
      <c r="C906">
        <v>27.1</v>
      </c>
      <c r="D906" s="2" t="s">
        <v>29</v>
      </c>
      <c r="E906" s="2" t="s">
        <v>41</v>
      </c>
      <c r="F906" s="3">
        <v>0.52</v>
      </c>
      <c r="G906">
        <v>0.24</v>
      </c>
      <c r="H906">
        <v>0.17</v>
      </c>
      <c r="I906">
        <v>0</v>
      </c>
      <c r="J906">
        <v>0</v>
      </c>
      <c r="K906">
        <v>0.16</v>
      </c>
      <c r="L906" s="2" t="s">
        <v>42</v>
      </c>
    </row>
    <row r="907" spans="1:12">
      <c r="A907" s="1">
        <v>45704.458333333336</v>
      </c>
      <c r="B907" t="s">
        <v>949</v>
      </c>
      <c r="C907">
        <v>27.1</v>
      </c>
      <c r="D907" s="2" t="s">
        <v>29</v>
      </c>
      <c r="E907" s="2" t="s">
        <v>41</v>
      </c>
      <c r="F907" s="3">
        <v>0.52</v>
      </c>
      <c r="G907">
        <v>0.24</v>
      </c>
      <c r="H907">
        <v>0.22</v>
      </c>
      <c r="I907">
        <v>0</v>
      </c>
      <c r="J907">
        <v>0</v>
      </c>
      <c r="K907">
        <v>0.24</v>
      </c>
      <c r="L907" s="2" t="s">
        <v>42</v>
      </c>
    </row>
    <row r="908" spans="1:12">
      <c r="A908" s="1">
        <v>45704.479166666664</v>
      </c>
      <c r="B908" t="s">
        <v>950</v>
      </c>
      <c r="C908">
        <v>27.1</v>
      </c>
      <c r="D908" s="2" t="s">
        <v>29</v>
      </c>
      <c r="E908" s="2" t="s">
        <v>41</v>
      </c>
      <c r="F908" s="3">
        <v>0.53</v>
      </c>
      <c r="G908">
        <v>0.24</v>
      </c>
      <c r="H908">
        <v>0.26</v>
      </c>
      <c r="I908">
        <v>0</v>
      </c>
      <c r="J908">
        <v>0</v>
      </c>
      <c r="K908">
        <v>0.16</v>
      </c>
      <c r="L908" s="2" t="s">
        <v>42</v>
      </c>
    </row>
    <row r="909" spans="1:12">
      <c r="A909" s="1">
        <v>45704.5</v>
      </c>
      <c r="B909" t="s">
        <v>951</v>
      </c>
      <c r="C909">
        <v>27.1</v>
      </c>
      <c r="D909" s="2" t="s">
        <v>29</v>
      </c>
      <c r="E909" s="2" t="s">
        <v>41</v>
      </c>
      <c r="F909" s="3">
        <v>0.56000000000000005</v>
      </c>
      <c r="G909">
        <v>0.24</v>
      </c>
      <c r="H909">
        <v>0.28999999999999998</v>
      </c>
      <c r="I909">
        <v>0</v>
      </c>
      <c r="J909">
        <v>0</v>
      </c>
      <c r="K909">
        <v>0.16</v>
      </c>
      <c r="L909" s="2" t="s">
        <v>42</v>
      </c>
    </row>
    <row r="910" spans="1:12">
      <c r="A910" s="1">
        <v>45704.520833333336</v>
      </c>
      <c r="B910" t="s">
        <v>952</v>
      </c>
      <c r="C910">
        <v>27.1</v>
      </c>
      <c r="D910" s="2" t="s">
        <v>29</v>
      </c>
      <c r="E910" s="2" t="s">
        <v>41</v>
      </c>
      <c r="F910" s="3">
        <v>0.57999999999999996</v>
      </c>
      <c r="G910">
        <v>0.8</v>
      </c>
      <c r="H910">
        <v>0.25</v>
      </c>
      <c r="I910">
        <v>0</v>
      </c>
      <c r="J910">
        <v>0</v>
      </c>
      <c r="K910">
        <v>0.24</v>
      </c>
      <c r="L910" s="2" t="s">
        <v>42</v>
      </c>
    </row>
    <row r="911" spans="1:12">
      <c r="A911" s="1">
        <v>45704.541666666664</v>
      </c>
      <c r="B911" t="s">
        <v>953</v>
      </c>
      <c r="C911">
        <v>27.1</v>
      </c>
      <c r="D911" s="2" t="s">
        <v>29</v>
      </c>
      <c r="E911" s="2" t="s">
        <v>41</v>
      </c>
      <c r="F911" s="3">
        <v>0.67</v>
      </c>
      <c r="G911">
        <v>0.32</v>
      </c>
      <c r="H911">
        <v>0.27</v>
      </c>
      <c r="I911">
        <v>0</v>
      </c>
      <c r="J911">
        <v>0</v>
      </c>
      <c r="K911">
        <v>0.16</v>
      </c>
      <c r="L911" s="2" t="s">
        <v>42</v>
      </c>
    </row>
    <row r="912" spans="1:12">
      <c r="A912" s="1">
        <v>45704.5625</v>
      </c>
      <c r="B912" t="s">
        <v>954</v>
      </c>
      <c r="C912">
        <v>27.1</v>
      </c>
      <c r="D912" s="2" t="s">
        <v>29</v>
      </c>
      <c r="E912" s="2" t="s">
        <v>41</v>
      </c>
      <c r="F912" s="3">
        <v>0.74</v>
      </c>
      <c r="G912">
        <v>0.16</v>
      </c>
      <c r="H912">
        <v>0.31</v>
      </c>
      <c r="I912">
        <v>0</v>
      </c>
      <c r="J912">
        <v>0</v>
      </c>
      <c r="K912">
        <v>0.16</v>
      </c>
      <c r="L912" s="2" t="s">
        <v>42</v>
      </c>
    </row>
    <row r="913" spans="1:12">
      <c r="A913" s="1">
        <v>45704.583333333336</v>
      </c>
      <c r="B913" t="s">
        <v>955</v>
      </c>
      <c r="C913">
        <v>27.1</v>
      </c>
      <c r="D913" s="2" t="s">
        <v>29</v>
      </c>
      <c r="E913" s="2" t="s">
        <v>41</v>
      </c>
      <c r="F913" s="3">
        <v>0.76</v>
      </c>
      <c r="G913">
        <v>0.24</v>
      </c>
      <c r="H913">
        <v>0.33</v>
      </c>
      <c r="I913">
        <v>0</v>
      </c>
      <c r="J913">
        <v>0</v>
      </c>
      <c r="K913">
        <v>0.08</v>
      </c>
      <c r="L913" s="2" t="s">
        <v>42</v>
      </c>
    </row>
    <row r="914" spans="1:12">
      <c r="A914" s="1">
        <v>45704.604166666664</v>
      </c>
      <c r="B914" t="s">
        <v>956</v>
      </c>
      <c r="C914">
        <v>27.1</v>
      </c>
      <c r="D914" s="2" t="s">
        <v>29</v>
      </c>
      <c r="E914" s="2" t="s">
        <v>41</v>
      </c>
      <c r="F914" s="3">
        <v>0.77</v>
      </c>
      <c r="G914">
        <v>0.24</v>
      </c>
      <c r="H914">
        <v>0.3</v>
      </c>
      <c r="I914">
        <v>0.08</v>
      </c>
      <c r="J914">
        <v>0</v>
      </c>
      <c r="K914">
        <v>0.16</v>
      </c>
      <c r="L914" s="2" t="s">
        <v>42</v>
      </c>
    </row>
    <row r="915" spans="1:12">
      <c r="A915" s="1">
        <v>45704.625</v>
      </c>
      <c r="B915" t="s">
        <v>957</v>
      </c>
      <c r="C915">
        <v>27.1</v>
      </c>
      <c r="D915" s="2" t="s">
        <v>29</v>
      </c>
      <c r="E915" s="2" t="s">
        <v>41</v>
      </c>
      <c r="F915" s="3">
        <v>0.81</v>
      </c>
      <c r="G915">
        <v>0.16</v>
      </c>
      <c r="H915">
        <v>0.22</v>
      </c>
      <c r="I915">
        <v>0</v>
      </c>
      <c r="J915">
        <v>0.08</v>
      </c>
      <c r="K915">
        <v>0.16</v>
      </c>
      <c r="L915" s="2" t="s">
        <v>42</v>
      </c>
    </row>
    <row r="916" spans="1:12">
      <c r="A916" s="1">
        <v>45704.645833333336</v>
      </c>
      <c r="B916" t="s">
        <v>958</v>
      </c>
      <c r="C916">
        <v>27.1</v>
      </c>
      <c r="D916" s="2" t="s">
        <v>29</v>
      </c>
      <c r="E916" s="2" t="s">
        <v>41</v>
      </c>
      <c r="F916" s="3">
        <v>0.82</v>
      </c>
      <c r="G916">
        <v>0.16</v>
      </c>
      <c r="H916">
        <v>0.12</v>
      </c>
      <c r="I916">
        <v>0</v>
      </c>
      <c r="J916">
        <v>0</v>
      </c>
      <c r="K916">
        <v>0.24</v>
      </c>
      <c r="L916" s="2" t="s">
        <v>42</v>
      </c>
    </row>
    <row r="917" spans="1:12">
      <c r="A917" s="1">
        <v>45704.666666666664</v>
      </c>
      <c r="B917" t="s">
        <v>959</v>
      </c>
      <c r="C917">
        <v>27.1</v>
      </c>
      <c r="D917" s="2" t="s">
        <v>29</v>
      </c>
      <c r="E917" s="2" t="s">
        <v>41</v>
      </c>
      <c r="F917" s="3">
        <v>0.78</v>
      </c>
      <c r="G917">
        <v>0</v>
      </c>
      <c r="H917">
        <v>0.02</v>
      </c>
      <c r="I917">
        <v>0</v>
      </c>
      <c r="J917">
        <v>0</v>
      </c>
      <c r="K917">
        <v>0.32</v>
      </c>
      <c r="L917" s="2" t="s">
        <v>42</v>
      </c>
    </row>
    <row r="918" spans="1:12">
      <c r="A918" s="1">
        <v>45704.6875</v>
      </c>
      <c r="B918" t="s">
        <v>960</v>
      </c>
      <c r="C918">
        <v>27.1</v>
      </c>
      <c r="D918" s="2" t="s">
        <v>29</v>
      </c>
      <c r="E918" s="2" t="s">
        <v>41</v>
      </c>
      <c r="F918" s="3">
        <v>0.73</v>
      </c>
      <c r="G918">
        <v>0</v>
      </c>
      <c r="H918">
        <v>0.01</v>
      </c>
      <c r="I918">
        <v>0</v>
      </c>
      <c r="J918">
        <v>0</v>
      </c>
      <c r="K918">
        <v>0.16</v>
      </c>
      <c r="L918" s="2" t="s">
        <v>42</v>
      </c>
    </row>
    <row r="919" spans="1:12">
      <c r="A919" s="1">
        <v>45704.708333333336</v>
      </c>
      <c r="B919" t="s">
        <v>961</v>
      </c>
      <c r="C919">
        <v>27.1</v>
      </c>
      <c r="D919" s="2" t="s">
        <v>29</v>
      </c>
      <c r="E919" s="2" t="s">
        <v>41</v>
      </c>
      <c r="F919" s="3">
        <v>0.69</v>
      </c>
      <c r="G919">
        <v>0.08</v>
      </c>
      <c r="H919">
        <v>0</v>
      </c>
      <c r="I919">
        <v>0</v>
      </c>
      <c r="J919">
        <v>0</v>
      </c>
      <c r="K919">
        <v>0.32</v>
      </c>
      <c r="L919" s="2" t="s">
        <v>42</v>
      </c>
    </row>
    <row r="920" spans="1:12">
      <c r="A920" s="1">
        <v>45704.729166666664</v>
      </c>
      <c r="B920" t="s">
        <v>962</v>
      </c>
      <c r="C920">
        <v>27.1</v>
      </c>
      <c r="D920" s="2" t="s">
        <v>29</v>
      </c>
      <c r="E920" s="2" t="s">
        <v>41</v>
      </c>
      <c r="F920" s="3">
        <v>0.61</v>
      </c>
      <c r="G920">
        <v>0</v>
      </c>
      <c r="H920">
        <v>0</v>
      </c>
      <c r="I920">
        <v>0</v>
      </c>
      <c r="J920">
        <v>0</v>
      </c>
      <c r="K920">
        <v>0.24</v>
      </c>
      <c r="L920" s="2" t="s">
        <v>42</v>
      </c>
    </row>
    <row r="921" spans="1:12">
      <c r="A921" s="1">
        <v>45704.75</v>
      </c>
      <c r="B921" t="s">
        <v>963</v>
      </c>
      <c r="C921">
        <v>27.1</v>
      </c>
      <c r="D921" s="2" t="s">
        <v>29</v>
      </c>
      <c r="E921" s="2" t="s">
        <v>41</v>
      </c>
      <c r="F921" s="3">
        <v>0.56000000000000005</v>
      </c>
      <c r="G921">
        <v>0</v>
      </c>
      <c r="H921">
        <v>0</v>
      </c>
      <c r="I921">
        <v>0</v>
      </c>
      <c r="J921">
        <v>0</v>
      </c>
      <c r="K921">
        <v>0.4</v>
      </c>
      <c r="L921" s="2" t="s">
        <v>42</v>
      </c>
    </row>
    <row r="922" spans="1:12">
      <c r="A922" s="1">
        <v>45704.770833333336</v>
      </c>
      <c r="B922" t="s">
        <v>964</v>
      </c>
      <c r="C922">
        <v>27.1</v>
      </c>
      <c r="D922" s="2" t="s">
        <v>29</v>
      </c>
      <c r="E922" s="2" t="s">
        <v>41</v>
      </c>
      <c r="F922" s="3">
        <v>0.47</v>
      </c>
      <c r="G922">
        <v>0</v>
      </c>
      <c r="H922">
        <v>0</v>
      </c>
      <c r="I922">
        <v>0.08</v>
      </c>
      <c r="J922">
        <v>0</v>
      </c>
      <c r="K922">
        <v>0.72</v>
      </c>
      <c r="L922" s="2" t="s">
        <v>42</v>
      </c>
    </row>
    <row r="923" spans="1:12">
      <c r="A923" s="1">
        <v>45704.791666666664</v>
      </c>
      <c r="B923" t="s">
        <v>965</v>
      </c>
      <c r="C923">
        <v>27.1</v>
      </c>
      <c r="D923" s="2" t="s">
        <v>29</v>
      </c>
      <c r="E923" s="2" t="s">
        <v>41</v>
      </c>
      <c r="F923" s="3">
        <v>0.28999999999999998</v>
      </c>
      <c r="G923">
        <v>0</v>
      </c>
      <c r="H923">
        <v>0</v>
      </c>
      <c r="I923">
        <v>0</v>
      </c>
      <c r="J923">
        <v>0</v>
      </c>
      <c r="K923">
        <v>0.16</v>
      </c>
      <c r="L923" s="2" t="s">
        <v>42</v>
      </c>
    </row>
    <row r="924" spans="1:12">
      <c r="A924" s="1">
        <v>45704.8125</v>
      </c>
      <c r="B924" t="s">
        <v>966</v>
      </c>
      <c r="C924">
        <v>27.1</v>
      </c>
      <c r="D924" s="2" t="s">
        <v>29</v>
      </c>
      <c r="E924" s="2" t="s">
        <v>41</v>
      </c>
      <c r="F924" s="3">
        <v>0.23</v>
      </c>
      <c r="G924">
        <v>0</v>
      </c>
      <c r="H924">
        <v>0</v>
      </c>
      <c r="I924">
        <v>0.16</v>
      </c>
      <c r="J924">
        <v>0</v>
      </c>
      <c r="K924">
        <v>0.24</v>
      </c>
      <c r="L924" s="2" t="s">
        <v>42</v>
      </c>
    </row>
    <row r="925" spans="1:12">
      <c r="A925" s="1">
        <v>45704.833333333336</v>
      </c>
      <c r="B925" t="s">
        <v>967</v>
      </c>
      <c r="C925">
        <v>27.1</v>
      </c>
      <c r="D925" s="2" t="s">
        <v>29</v>
      </c>
      <c r="E925" s="2" t="s">
        <v>41</v>
      </c>
      <c r="F925" s="3">
        <v>0.2</v>
      </c>
      <c r="G925">
        <v>0</v>
      </c>
      <c r="H925">
        <v>0</v>
      </c>
      <c r="I925">
        <v>0.16</v>
      </c>
      <c r="J925">
        <v>0</v>
      </c>
      <c r="K925">
        <v>0.16</v>
      </c>
      <c r="L925" s="2" t="s">
        <v>42</v>
      </c>
    </row>
    <row r="926" spans="1:12">
      <c r="A926" s="1">
        <v>45704.854166666664</v>
      </c>
      <c r="B926" t="s">
        <v>968</v>
      </c>
      <c r="C926">
        <v>27.1</v>
      </c>
      <c r="D926" s="2" t="s">
        <v>29</v>
      </c>
      <c r="E926" s="2" t="s">
        <v>30</v>
      </c>
      <c r="F926" s="3">
        <v>0.2</v>
      </c>
      <c r="G926">
        <v>0</v>
      </c>
      <c r="H926">
        <v>0</v>
      </c>
      <c r="I926">
        <v>0.16</v>
      </c>
      <c r="J926">
        <v>0</v>
      </c>
      <c r="K926">
        <v>0.24</v>
      </c>
      <c r="L926" s="2" t="s">
        <v>31</v>
      </c>
    </row>
    <row r="927" spans="1:12">
      <c r="A927" s="1">
        <v>45704.875</v>
      </c>
      <c r="B927" t="s">
        <v>969</v>
      </c>
      <c r="C927">
        <v>27.1</v>
      </c>
      <c r="D927" s="2" t="s">
        <v>29</v>
      </c>
      <c r="E927" s="2" t="s">
        <v>30</v>
      </c>
      <c r="F927" s="3">
        <v>0.2</v>
      </c>
      <c r="G927">
        <v>0</v>
      </c>
      <c r="H927">
        <v>0</v>
      </c>
      <c r="I927">
        <v>0.24</v>
      </c>
      <c r="J927">
        <v>0</v>
      </c>
      <c r="K927">
        <v>0.24</v>
      </c>
      <c r="L927" s="2" t="s">
        <v>31</v>
      </c>
    </row>
    <row r="928" spans="1:12">
      <c r="A928" s="1">
        <v>45704.895833333336</v>
      </c>
      <c r="B928" t="s">
        <v>970</v>
      </c>
      <c r="C928">
        <v>27.1</v>
      </c>
      <c r="D928" s="2" t="s">
        <v>29</v>
      </c>
      <c r="E928" s="2" t="s">
        <v>30</v>
      </c>
      <c r="F928" s="3">
        <v>0.19</v>
      </c>
      <c r="G928">
        <v>0</v>
      </c>
      <c r="H928">
        <v>0</v>
      </c>
      <c r="I928">
        <v>0.16</v>
      </c>
      <c r="J928">
        <v>0</v>
      </c>
      <c r="K928">
        <v>0.16</v>
      </c>
      <c r="L928" s="2" t="s">
        <v>31</v>
      </c>
    </row>
    <row r="929" spans="1:13">
      <c r="A929" s="1">
        <v>45704.916666666664</v>
      </c>
      <c r="B929" t="s">
        <v>971</v>
      </c>
      <c r="C929">
        <v>27.1</v>
      </c>
      <c r="D929" s="2" t="s">
        <v>29</v>
      </c>
      <c r="E929" s="2" t="s">
        <v>30</v>
      </c>
      <c r="F929" s="3">
        <v>0.19</v>
      </c>
      <c r="G929">
        <v>0</v>
      </c>
      <c r="H929">
        <v>0</v>
      </c>
      <c r="I929">
        <v>0.32</v>
      </c>
      <c r="J929">
        <v>0</v>
      </c>
      <c r="K929">
        <v>0.32</v>
      </c>
      <c r="L929" s="2" t="s">
        <v>31</v>
      </c>
    </row>
    <row r="930" spans="1:13">
      <c r="A930" s="1">
        <v>45704.9375</v>
      </c>
      <c r="B930" t="s">
        <v>972</v>
      </c>
      <c r="C930">
        <v>27.1</v>
      </c>
      <c r="D930" s="2" t="s">
        <v>29</v>
      </c>
      <c r="E930" s="2" t="s">
        <v>30</v>
      </c>
      <c r="F930" s="3">
        <v>0.19</v>
      </c>
      <c r="G930">
        <v>0</v>
      </c>
      <c r="H930">
        <v>0</v>
      </c>
      <c r="I930">
        <v>0.24</v>
      </c>
      <c r="J930">
        <v>0</v>
      </c>
      <c r="K930">
        <v>0.32</v>
      </c>
      <c r="L930" s="2" t="s">
        <v>31</v>
      </c>
    </row>
    <row r="931" spans="1:13">
      <c r="A931" s="1">
        <v>45704.958333333336</v>
      </c>
      <c r="B931" t="s">
        <v>973</v>
      </c>
      <c r="C931">
        <v>27.1</v>
      </c>
      <c r="D931" s="2" t="s">
        <v>29</v>
      </c>
      <c r="E931" s="2" t="s">
        <v>30</v>
      </c>
      <c r="F931" s="3">
        <v>0.18</v>
      </c>
      <c r="G931">
        <v>0</v>
      </c>
      <c r="H931">
        <v>0</v>
      </c>
      <c r="I931">
        <v>0.16</v>
      </c>
      <c r="J931">
        <v>0</v>
      </c>
      <c r="K931">
        <v>0.16</v>
      </c>
      <c r="L931" s="2" t="s">
        <v>31</v>
      </c>
    </row>
    <row r="932" spans="1:13">
      <c r="A932" s="1">
        <v>45704.979166666664</v>
      </c>
      <c r="B932" t="s">
        <v>974</v>
      </c>
      <c r="C932">
        <v>7</v>
      </c>
      <c r="D932" s="2" t="s">
        <v>33</v>
      </c>
      <c r="E932" s="2" t="s">
        <v>34</v>
      </c>
      <c r="F932" s="3">
        <v>0.18</v>
      </c>
      <c r="G932">
        <v>0</v>
      </c>
      <c r="H932">
        <v>0</v>
      </c>
      <c r="I932">
        <v>0</v>
      </c>
      <c r="J932">
        <v>0</v>
      </c>
      <c r="K932">
        <v>0</v>
      </c>
      <c r="L932" s="2" t="s">
        <v>495</v>
      </c>
      <c r="M932" t="s">
        <v>36</v>
      </c>
    </row>
    <row r="933" spans="1:13">
      <c r="A933" s="1">
        <v>45705</v>
      </c>
      <c r="B933" t="s">
        <v>975</v>
      </c>
      <c r="C933">
        <v>7</v>
      </c>
      <c r="D933" s="2" t="s">
        <v>33</v>
      </c>
      <c r="E933" s="2" t="s">
        <v>34</v>
      </c>
      <c r="F933" s="3">
        <v>0.23</v>
      </c>
      <c r="G933">
        <v>0</v>
      </c>
      <c r="H933">
        <v>0</v>
      </c>
      <c r="I933">
        <v>0.4</v>
      </c>
      <c r="J933">
        <v>0</v>
      </c>
      <c r="K933">
        <v>0.16</v>
      </c>
      <c r="L933" s="2" t="s">
        <v>495</v>
      </c>
      <c r="M933" t="s">
        <v>36</v>
      </c>
    </row>
    <row r="934" spans="1:13">
      <c r="A934" s="1">
        <v>45705.020833333336</v>
      </c>
      <c r="B934" t="s">
        <v>976</v>
      </c>
      <c r="C934">
        <v>7</v>
      </c>
      <c r="D934" s="2" t="s">
        <v>33</v>
      </c>
      <c r="E934" s="2" t="s">
        <v>34</v>
      </c>
      <c r="F934" s="3">
        <v>0.32</v>
      </c>
      <c r="G934">
        <v>0</v>
      </c>
      <c r="H934">
        <v>0</v>
      </c>
      <c r="I934">
        <v>0.48</v>
      </c>
      <c r="J934">
        <v>0</v>
      </c>
      <c r="K934">
        <v>0.16</v>
      </c>
      <c r="L934" s="2" t="s">
        <v>495</v>
      </c>
      <c r="M934" t="s">
        <v>36</v>
      </c>
    </row>
    <row r="935" spans="1:13">
      <c r="A935" s="1">
        <v>45705.041666666664</v>
      </c>
      <c r="B935" t="s">
        <v>977</v>
      </c>
      <c r="C935">
        <v>7</v>
      </c>
      <c r="D935" s="2" t="s">
        <v>33</v>
      </c>
      <c r="E935" s="2" t="s">
        <v>34</v>
      </c>
      <c r="F935" s="3">
        <v>0.4</v>
      </c>
      <c r="G935">
        <v>0</v>
      </c>
      <c r="H935">
        <v>0</v>
      </c>
      <c r="I935">
        <v>0.48</v>
      </c>
      <c r="J935">
        <v>0</v>
      </c>
      <c r="K935">
        <v>0.16</v>
      </c>
      <c r="L935" s="2" t="s">
        <v>495</v>
      </c>
      <c r="M935" t="s">
        <v>36</v>
      </c>
    </row>
    <row r="936" spans="1:13">
      <c r="A936" s="1">
        <v>45705.0625</v>
      </c>
      <c r="B936" t="s">
        <v>978</v>
      </c>
      <c r="C936">
        <v>7</v>
      </c>
      <c r="D936" s="2" t="s">
        <v>33</v>
      </c>
      <c r="E936" s="2" t="s">
        <v>34</v>
      </c>
      <c r="F936" s="3">
        <v>0.48</v>
      </c>
      <c r="G936">
        <v>0</v>
      </c>
      <c r="H936">
        <v>0</v>
      </c>
      <c r="I936">
        <v>0.48</v>
      </c>
      <c r="J936">
        <v>0</v>
      </c>
      <c r="K936">
        <v>0.08</v>
      </c>
      <c r="L936" s="2" t="s">
        <v>495</v>
      </c>
      <c r="M936" t="s">
        <v>36</v>
      </c>
    </row>
    <row r="937" spans="1:13">
      <c r="A937" s="1">
        <v>45705.083333333336</v>
      </c>
      <c r="B937" t="s">
        <v>979</v>
      </c>
      <c r="C937">
        <v>7</v>
      </c>
      <c r="D937" s="2" t="s">
        <v>33</v>
      </c>
      <c r="E937" s="2" t="s">
        <v>34</v>
      </c>
      <c r="F937" s="3">
        <v>0.56999999999999995</v>
      </c>
      <c r="G937">
        <v>0</v>
      </c>
      <c r="H937">
        <v>0</v>
      </c>
      <c r="I937">
        <v>0.72</v>
      </c>
      <c r="J937">
        <v>0</v>
      </c>
      <c r="K937">
        <v>0.4</v>
      </c>
      <c r="L937" s="2" t="s">
        <v>495</v>
      </c>
      <c r="M937" t="s">
        <v>36</v>
      </c>
    </row>
    <row r="938" spans="1:13">
      <c r="A938" s="1">
        <v>45705.104166666664</v>
      </c>
      <c r="B938" t="s">
        <v>980</v>
      </c>
      <c r="C938">
        <v>7</v>
      </c>
      <c r="D938" s="2" t="s">
        <v>33</v>
      </c>
      <c r="E938" s="2" t="s">
        <v>34</v>
      </c>
      <c r="F938" s="3">
        <v>0.65</v>
      </c>
      <c r="G938">
        <v>0</v>
      </c>
      <c r="H938">
        <v>0</v>
      </c>
      <c r="I938">
        <v>0.72</v>
      </c>
      <c r="J938">
        <v>0</v>
      </c>
      <c r="K938">
        <v>0.32</v>
      </c>
      <c r="L938" s="2" t="s">
        <v>495</v>
      </c>
      <c r="M938" t="s">
        <v>36</v>
      </c>
    </row>
    <row r="939" spans="1:13">
      <c r="A939" s="1">
        <v>45705.125</v>
      </c>
      <c r="B939" t="s">
        <v>981</v>
      </c>
      <c r="C939">
        <v>7</v>
      </c>
      <c r="D939" s="2" t="s">
        <v>33</v>
      </c>
      <c r="E939" s="2" t="s">
        <v>34</v>
      </c>
      <c r="F939" s="3">
        <v>0.73</v>
      </c>
      <c r="G939">
        <v>0</v>
      </c>
      <c r="H939">
        <v>0</v>
      </c>
      <c r="I939">
        <v>0.48</v>
      </c>
      <c r="J939">
        <v>0</v>
      </c>
      <c r="K939">
        <v>0.16</v>
      </c>
      <c r="L939" s="2" t="s">
        <v>495</v>
      </c>
      <c r="M939" t="s">
        <v>36</v>
      </c>
    </row>
    <row r="940" spans="1:13">
      <c r="A940" s="1">
        <v>45705.145833333336</v>
      </c>
      <c r="B940" t="s">
        <v>982</v>
      </c>
      <c r="C940">
        <v>7</v>
      </c>
      <c r="D940" s="2" t="s">
        <v>33</v>
      </c>
      <c r="E940" s="2" t="s">
        <v>34</v>
      </c>
      <c r="F940" s="3">
        <v>0.82</v>
      </c>
      <c r="G940">
        <v>0</v>
      </c>
      <c r="H940">
        <v>0</v>
      </c>
      <c r="I940">
        <v>0.56000000000000005</v>
      </c>
      <c r="J940">
        <v>0</v>
      </c>
      <c r="K940">
        <v>0.16</v>
      </c>
      <c r="L940" s="2" t="s">
        <v>495</v>
      </c>
      <c r="M940" t="s">
        <v>36</v>
      </c>
    </row>
    <row r="941" spans="1:13">
      <c r="A941" s="1">
        <v>45705.166666666664</v>
      </c>
      <c r="B941" t="s">
        <v>983</v>
      </c>
      <c r="C941">
        <v>7</v>
      </c>
      <c r="D941" s="2" t="s">
        <v>33</v>
      </c>
      <c r="E941" s="2" t="s">
        <v>34</v>
      </c>
      <c r="F941" s="3">
        <v>0.9</v>
      </c>
      <c r="G941">
        <v>0</v>
      </c>
      <c r="H941">
        <v>0</v>
      </c>
      <c r="I941">
        <v>0.48</v>
      </c>
      <c r="J941">
        <v>0</v>
      </c>
      <c r="K941">
        <v>0.24</v>
      </c>
      <c r="L941" s="2" t="s">
        <v>495</v>
      </c>
      <c r="M941" t="s">
        <v>36</v>
      </c>
    </row>
    <row r="942" spans="1:13">
      <c r="A942" s="1">
        <v>45705.1875</v>
      </c>
      <c r="B942" t="s">
        <v>984</v>
      </c>
      <c r="C942">
        <v>7</v>
      </c>
      <c r="D942" s="2" t="s">
        <v>33</v>
      </c>
      <c r="E942" s="2" t="s">
        <v>34</v>
      </c>
      <c r="F942" s="3">
        <v>0.98</v>
      </c>
      <c r="G942">
        <v>0</v>
      </c>
      <c r="H942">
        <v>0</v>
      </c>
      <c r="I942">
        <v>0.16</v>
      </c>
      <c r="J942">
        <v>0</v>
      </c>
      <c r="K942">
        <v>0.08</v>
      </c>
      <c r="L942" s="2" t="s">
        <v>495</v>
      </c>
      <c r="M942" t="s">
        <v>36</v>
      </c>
    </row>
    <row r="943" spans="1:13">
      <c r="A943" s="1">
        <v>45705.208333333336</v>
      </c>
      <c r="B943" t="s">
        <v>985</v>
      </c>
      <c r="C943">
        <v>7</v>
      </c>
      <c r="D943" s="2" t="s">
        <v>33</v>
      </c>
      <c r="E943" s="2" t="s">
        <v>34</v>
      </c>
      <c r="F943" s="3">
        <v>0.99</v>
      </c>
      <c r="G943">
        <v>0</v>
      </c>
      <c r="H943">
        <v>0</v>
      </c>
      <c r="I943">
        <v>0.08</v>
      </c>
      <c r="J943">
        <v>0</v>
      </c>
      <c r="K943">
        <v>0.24</v>
      </c>
      <c r="L943" s="2" t="s">
        <v>495</v>
      </c>
      <c r="M943" t="s">
        <v>36</v>
      </c>
    </row>
    <row r="944" spans="1:13">
      <c r="A944" s="1">
        <v>45705.229166666664</v>
      </c>
      <c r="B944" t="s">
        <v>986</v>
      </c>
      <c r="C944">
        <v>27.1</v>
      </c>
      <c r="D944" s="2" t="s">
        <v>29</v>
      </c>
      <c r="E944" s="2" t="s">
        <v>41</v>
      </c>
      <c r="F944" s="3">
        <v>0.98</v>
      </c>
      <c r="G944">
        <v>0</v>
      </c>
      <c r="H944">
        <v>0</v>
      </c>
      <c r="I944">
        <v>0</v>
      </c>
      <c r="J944">
        <v>0</v>
      </c>
      <c r="K944">
        <v>0.16</v>
      </c>
      <c r="L944" s="2" t="s">
        <v>42</v>
      </c>
    </row>
    <row r="945" spans="1:12">
      <c r="A945" s="1">
        <v>45705.25</v>
      </c>
      <c r="B945" t="s">
        <v>987</v>
      </c>
      <c r="C945">
        <v>27.1</v>
      </c>
      <c r="D945" s="2" t="s">
        <v>29</v>
      </c>
      <c r="E945" s="2" t="s">
        <v>41</v>
      </c>
      <c r="F945" s="3">
        <v>0.94</v>
      </c>
      <c r="G945">
        <v>0</v>
      </c>
      <c r="H945">
        <v>0</v>
      </c>
      <c r="I945">
        <v>0</v>
      </c>
      <c r="J945">
        <v>0</v>
      </c>
      <c r="K945">
        <v>0.16</v>
      </c>
      <c r="L945" s="2" t="s">
        <v>42</v>
      </c>
    </row>
    <row r="946" spans="1:12">
      <c r="A946" s="1">
        <v>45705.270833333336</v>
      </c>
      <c r="B946" t="s">
        <v>988</v>
      </c>
      <c r="C946">
        <v>27.1</v>
      </c>
      <c r="D946" s="2" t="s">
        <v>29</v>
      </c>
      <c r="E946" s="2" t="s">
        <v>41</v>
      </c>
      <c r="F946" s="3">
        <v>0.9</v>
      </c>
      <c r="G946">
        <v>0</v>
      </c>
      <c r="H946">
        <v>0</v>
      </c>
      <c r="I946">
        <v>0</v>
      </c>
      <c r="J946">
        <v>0</v>
      </c>
      <c r="K946">
        <v>0.16</v>
      </c>
      <c r="L946" s="2" t="s">
        <v>42</v>
      </c>
    </row>
    <row r="947" spans="1:12">
      <c r="A947" s="1">
        <v>45705.291666666664</v>
      </c>
      <c r="B947" t="s">
        <v>989</v>
      </c>
      <c r="C947">
        <v>27.1</v>
      </c>
      <c r="D947" s="2" t="s">
        <v>29</v>
      </c>
      <c r="E947" s="2" t="s">
        <v>41</v>
      </c>
      <c r="F947" s="3">
        <v>0.86</v>
      </c>
      <c r="G947">
        <v>0</v>
      </c>
      <c r="H947">
        <v>0</v>
      </c>
      <c r="I947">
        <v>0</v>
      </c>
      <c r="J947">
        <v>0</v>
      </c>
      <c r="K947">
        <v>0.24</v>
      </c>
      <c r="L947" s="2" t="s">
        <v>42</v>
      </c>
    </row>
    <row r="948" spans="1:12">
      <c r="A948" s="1">
        <v>45705.3125</v>
      </c>
      <c r="B948" t="s">
        <v>990</v>
      </c>
      <c r="C948">
        <v>27.1</v>
      </c>
      <c r="D948" s="2" t="s">
        <v>29</v>
      </c>
      <c r="E948" s="2" t="s">
        <v>41</v>
      </c>
      <c r="F948" s="3">
        <v>0.8</v>
      </c>
      <c r="G948">
        <v>0</v>
      </c>
      <c r="H948">
        <v>0.01</v>
      </c>
      <c r="I948">
        <v>0</v>
      </c>
      <c r="J948">
        <v>0</v>
      </c>
      <c r="K948">
        <v>0.24</v>
      </c>
      <c r="L948" s="2" t="s">
        <v>42</v>
      </c>
    </row>
    <row r="949" spans="1:12">
      <c r="A949" s="1">
        <v>45705.333333333336</v>
      </c>
      <c r="B949" t="s">
        <v>991</v>
      </c>
      <c r="C949">
        <v>27.1</v>
      </c>
      <c r="D949" s="2" t="s">
        <v>29</v>
      </c>
      <c r="E949" s="2" t="s">
        <v>41</v>
      </c>
      <c r="F949" s="3">
        <v>0.75</v>
      </c>
      <c r="G949">
        <v>0.08</v>
      </c>
      <c r="H949">
        <v>0.04</v>
      </c>
      <c r="I949">
        <v>0</v>
      </c>
      <c r="J949">
        <v>0</v>
      </c>
      <c r="K949">
        <v>0.4</v>
      </c>
      <c r="L949" s="2" t="s">
        <v>42</v>
      </c>
    </row>
    <row r="950" spans="1:12">
      <c r="A950" s="1">
        <v>45705.354166666664</v>
      </c>
      <c r="B950" t="s">
        <v>992</v>
      </c>
      <c r="C950">
        <v>27.1</v>
      </c>
      <c r="D950" s="2" t="s">
        <v>29</v>
      </c>
      <c r="E950" s="2" t="s">
        <v>41</v>
      </c>
      <c r="F950" s="3">
        <v>0.67</v>
      </c>
      <c r="G950">
        <v>0.08</v>
      </c>
      <c r="H950">
        <v>0.1</v>
      </c>
      <c r="I950">
        <v>0</v>
      </c>
      <c r="J950">
        <v>0</v>
      </c>
      <c r="K950">
        <v>0.24</v>
      </c>
      <c r="L950" s="2" t="s">
        <v>42</v>
      </c>
    </row>
    <row r="951" spans="1:12">
      <c r="A951" s="1">
        <v>45705.375</v>
      </c>
      <c r="B951" t="s">
        <v>993</v>
      </c>
      <c r="C951">
        <v>27.1</v>
      </c>
      <c r="D951" s="2" t="s">
        <v>29</v>
      </c>
      <c r="E951" s="2" t="s">
        <v>41</v>
      </c>
      <c r="F951" s="3">
        <v>0.62</v>
      </c>
      <c r="G951">
        <v>0.08</v>
      </c>
      <c r="H951">
        <v>0.17</v>
      </c>
      <c r="I951">
        <v>0.08</v>
      </c>
      <c r="J951">
        <v>0</v>
      </c>
      <c r="K951">
        <v>0.32</v>
      </c>
      <c r="L951" s="2" t="s">
        <v>42</v>
      </c>
    </row>
    <row r="952" spans="1:12">
      <c r="A952" s="1">
        <v>45705.395833333336</v>
      </c>
      <c r="B952" t="s">
        <v>994</v>
      </c>
      <c r="C952">
        <v>27.1</v>
      </c>
      <c r="D952" s="2" t="s">
        <v>29</v>
      </c>
      <c r="E952" s="2" t="s">
        <v>41</v>
      </c>
      <c r="F952" s="3">
        <v>0.56999999999999995</v>
      </c>
      <c r="G952">
        <v>0.24</v>
      </c>
      <c r="H952">
        <v>0.31</v>
      </c>
      <c r="I952">
        <v>0</v>
      </c>
      <c r="J952">
        <v>0.08</v>
      </c>
      <c r="K952">
        <v>0.16</v>
      </c>
      <c r="L952" s="2" t="s">
        <v>42</v>
      </c>
    </row>
    <row r="953" spans="1:12">
      <c r="A953" s="1">
        <v>45705.416666666664</v>
      </c>
      <c r="B953" t="s">
        <v>995</v>
      </c>
      <c r="C953">
        <v>27.1</v>
      </c>
      <c r="D953" s="2" t="s">
        <v>29</v>
      </c>
      <c r="E953" s="2" t="s">
        <v>41</v>
      </c>
      <c r="F953" s="3">
        <v>0.57999999999999996</v>
      </c>
      <c r="G953">
        <v>0.4</v>
      </c>
      <c r="H953">
        <v>0.36</v>
      </c>
      <c r="I953">
        <v>0</v>
      </c>
      <c r="J953">
        <v>0</v>
      </c>
      <c r="K953">
        <v>0.16</v>
      </c>
      <c r="L953" s="2" t="s">
        <v>42</v>
      </c>
    </row>
    <row r="954" spans="1:12">
      <c r="A954" s="1">
        <v>45705.4375</v>
      </c>
      <c r="B954" t="s">
        <v>996</v>
      </c>
      <c r="C954">
        <v>27.1</v>
      </c>
      <c r="D954" s="2" t="s">
        <v>29</v>
      </c>
      <c r="E954" s="2" t="s">
        <v>41</v>
      </c>
      <c r="F954" s="3">
        <v>0.62</v>
      </c>
      <c r="G954">
        <v>0.56000000000000005</v>
      </c>
      <c r="H954">
        <v>0.41</v>
      </c>
      <c r="I954">
        <v>0</v>
      </c>
      <c r="J954">
        <v>0</v>
      </c>
      <c r="K954">
        <v>0.32</v>
      </c>
      <c r="L954" s="2" t="s">
        <v>42</v>
      </c>
    </row>
    <row r="955" spans="1:12">
      <c r="A955" s="1">
        <v>45705.458333333336</v>
      </c>
      <c r="B955" t="s">
        <v>997</v>
      </c>
      <c r="C955">
        <v>27.1</v>
      </c>
      <c r="D955" s="2" t="s">
        <v>29</v>
      </c>
      <c r="E955" s="2" t="s">
        <v>41</v>
      </c>
      <c r="F955" s="3">
        <v>0.68</v>
      </c>
      <c r="G955">
        <v>0.4</v>
      </c>
      <c r="H955">
        <v>0.45</v>
      </c>
      <c r="I955">
        <v>0</v>
      </c>
      <c r="J955">
        <v>0</v>
      </c>
      <c r="K955">
        <v>0.16</v>
      </c>
      <c r="L955" s="2" t="s">
        <v>42</v>
      </c>
    </row>
    <row r="956" spans="1:12">
      <c r="A956" s="1">
        <v>45705.479166666664</v>
      </c>
      <c r="B956" t="s">
        <v>998</v>
      </c>
      <c r="C956">
        <v>27.1</v>
      </c>
      <c r="D956" s="2" t="s">
        <v>29</v>
      </c>
      <c r="E956" s="2" t="s">
        <v>41</v>
      </c>
      <c r="F956" s="3">
        <v>0.73</v>
      </c>
      <c r="G956">
        <v>0.56000000000000005</v>
      </c>
      <c r="H956">
        <v>0.47</v>
      </c>
      <c r="I956">
        <v>0</v>
      </c>
      <c r="J956">
        <v>0</v>
      </c>
      <c r="K956">
        <v>0.16</v>
      </c>
      <c r="L956" s="2" t="s">
        <v>42</v>
      </c>
    </row>
    <row r="957" spans="1:12">
      <c r="A957" s="1">
        <v>45705.5</v>
      </c>
      <c r="B957" t="s">
        <v>999</v>
      </c>
      <c r="C957">
        <v>27.1</v>
      </c>
      <c r="D957" s="2" t="s">
        <v>29</v>
      </c>
      <c r="E957" s="2" t="s">
        <v>41</v>
      </c>
      <c r="F957" s="3">
        <v>0.84</v>
      </c>
      <c r="G957">
        <v>0.56000000000000005</v>
      </c>
      <c r="H957">
        <v>0.48</v>
      </c>
      <c r="I957">
        <v>0</v>
      </c>
      <c r="J957">
        <v>0</v>
      </c>
      <c r="K957">
        <v>0.16</v>
      </c>
      <c r="L957" s="2" t="s">
        <v>42</v>
      </c>
    </row>
    <row r="958" spans="1:12">
      <c r="A958" s="1">
        <v>45705.520833333336</v>
      </c>
      <c r="B958" t="s">
        <v>1000</v>
      </c>
      <c r="C958">
        <v>27.1</v>
      </c>
      <c r="D958" s="2" t="s">
        <v>29</v>
      </c>
      <c r="E958" s="2" t="s">
        <v>41</v>
      </c>
      <c r="F958" s="3">
        <v>0.92</v>
      </c>
      <c r="G958">
        <v>0.64</v>
      </c>
      <c r="H958">
        <v>0.66</v>
      </c>
      <c r="I958">
        <v>0.08</v>
      </c>
      <c r="J958">
        <v>0.32</v>
      </c>
      <c r="K958">
        <v>0.16</v>
      </c>
      <c r="L958" s="2" t="s">
        <v>42</v>
      </c>
    </row>
    <row r="959" spans="1:12">
      <c r="A959" s="1">
        <v>45705.541666666664</v>
      </c>
      <c r="B959" t="s">
        <v>1001</v>
      </c>
      <c r="C959">
        <v>27.1</v>
      </c>
      <c r="D959" s="2" t="s">
        <v>29</v>
      </c>
      <c r="E959" s="2" t="s">
        <v>41</v>
      </c>
      <c r="F959" s="3">
        <v>1</v>
      </c>
      <c r="G959">
        <v>0.72</v>
      </c>
      <c r="H959">
        <v>0.6</v>
      </c>
      <c r="I959">
        <v>0</v>
      </c>
      <c r="J959">
        <v>0.72</v>
      </c>
      <c r="K959">
        <v>0.08</v>
      </c>
      <c r="L959" s="2" t="s">
        <v>42</v>
      </c>
    </row>
    <row r="960" spans="1:12">
      <c r="A960" s="1">
        <v>45705.5625</v>
      </c>
      <c r="B960" t="s">
        <v>1002</v>
      </c>
      <c r="C960">
        <v>27.1</v>
      </c>
      <c r="D960" s="2" t="s">
        <v>29</v>
      </c>
      <c r="E960" s="2" t="s">
        <v>41</v>
      </c>
      <c r="F960" s="3">
        <v>0.99</v>
      </c>
      <c r="G960">
        <v>0.8</v>
      </c>
      <c r="H960">
        <v>0.53</v>
      </c>
      <c r="I960">
        <v>0</v>
      </c>
      <c r="J960">
        <v>0.72</v>
      </c>
      <c r="K960">
        <v>0.16</v>
      </c>
      <c r="L960" s="2" t="s">
        <v>42</v>
      </c>
    </row>
    <row r="961" spans="1:12">
      <c r="A961" s="1">
        <v>45705.583333333336</v>
      </c>
      <c r="B961" t="s">
        <v>1003</v>
      </c>
      <c r="C961">
        <v>27.1</v>
      </c>
      <c r="D961" s="2" t="s">
        <v>29</v>
      </c>
      <c r="E961" s="2" t="s">
        <v>41</v>
      </c>
      <c r="F961" s="3">
        <v>0.98</v>
      </c>
      <c r="G961">
        <v>0.4</v>
      </c>
      <c r="H961">
        <v>0.44</v>
      </c>
      <c r="I961">
        <v>0</v>
      </c>
      <c r="J961">
        <v>0.32</v>
      </c>
      <c r="K961">
        <v>0.08</v>
      </c>
      <c r="L961" s="2" t="s">
        <v>42</v>
      </c>
    </row>
    <row r="962" spans="1:12">
      <c r="A962" s="1">
        <v>45705.604166666664</v>
      </c>
      <c r="B962" t="s">
        <v>1004</v>
      </c>
      <c r="C962">
        <v>27.1</v>
      </c>
      <c r="D962" s="2" t="s">
        <v>29</v>
      </c>
      <c r="E962" s="2" t="s">
        <v>41</v>
      </c>
      <c r="F962" s="3">
        <v>0.97</v>
      </c>
      <c r="G962">
        <v>0.32</v>
      </c>
      <c r="H962">
        <v>0.33</v>
      </c>
      <c r="I962">
        <v>0</v>
      </c>
      <c r="J962">
        <v>0.24</v>
      </c>
      <c r="K962">
        <v>0.08</v>
      </c>
      <c r="L962" s="2" t="s">
        <v>42</v>
      </c>
    </row>
    <row r="963" spans="1:12">
      <c r="A963" s="1">
        <v>45705.625</v>
      </c>
      <c r="B963" t="s">
        <v>1005</v>
      </c>
      <c r="C963">
        <v>27.1</v>
      </c>
      <c r="D963" s="2" t="s">
        <v>29</v>
      </c>
      <c r="E963" s="2" t="s">
        <v>41</v>
      </c>
      <c r="F963" s="3">
        <v>0.96</v>
      </c>
      <c r="G963">
        <v>0.32</v>
      </c>
      <c r="H963">
        <v>0.22</v>
      </c>
      <c r="I963">
        <v>0</v>
      </c>
      <c r="J963">
        <v>0.16</v>
      </c>
      <c r="K963">
        <v>0.16</v>
      </c>
      <c r="L963" s="2" t="s">
        <v>42</v>
      </c>
    </row>
    <row r="964" spans="1:12">
      <c r="A964" s="1">
        <v>45705.645833333336</v>
      </c>
      <c r="B964" t="s">
        <v>1006</v>
      </c>
      <c r="C964">
        <v>27.1</v>
      </c>
      <c r="D964" s="2" t="s">
        <v>29</v>
      </c>
      <c r="E964" s="2" t="s">
        <v>41</v>
      </c>
      <c r="F964" s="3">
        <v>0.95</v>
      </c>
      <c r="G964">
        <v>0.16</v>
      </c>
      <c r="H964">
        <v>0.1</v>
      </c>
      <c r="I964">
        <v>0</v>
      </c>
      <c r="J964">
        <v>0.08</v>
      </c>
      <c r="K964">
        <v>0.08</v>
      </c>
      <c r="L964" s="2" t="s">
        <v>42</v>
      </c>
    </row>
    <row r="965" spans="1:12">
      <c r="A965" s="1">
        <v>45705.666666666664</v>
      </c>
      <c r="B965" t="s">
        <v>1007</v>
      </c>
      <c r="C965">
        <v>27.1</v>
      </c>
      <c r="D965" s="2" t="s">
        <v>29</v>
      </c>
      <c r="E965" s="2" t="s">
        <v>41</v>
      </c>
      <c r="F965" s="3">
        <v>0.95</v>
      </c>
      <c r="G965">
        <v>0.08</v>
      </c>
      <c r="H965">
        <v>0.02</v>
      </c>
      <c r="I965">
        <v>0</v>
      </c>
      <c r="J965">
        <v>0</v>
      </c>
      <c r="K965">
        <v>0.24</v>
      </c>
      <c r="L965" s="2" t="s">
        <v>42</v>
      </c>
    </row>
    <row r="966" spans="1:12">
      <c r="A966" s="1">
        <v>45705.6875</v>
      </c>
      <c r="B966" t="s">
        <v>1008</v>
      </c>
      <c r="C966">
        <v>27.1</v>
      </c>
      <c r="D966" s="2" t="s">
        <v>29</v>
      </c>
      <c r="E966" s="2" t="s">
        <v>41</v>
      </c>
      <c r="F966" s="3">
        <v>0.92</v>
      </c>
      <c r="G966">
        <v>0.08</v>
      </c>
      <c r="H966">
        <v>0.01</v>
      </c>
      <c r="I966">
        <v>0</v>
      </c>
      <c r="J966">
        <v>0</v>
      </c>
      <c r="K966">
        <v>0.24</v>
      </c>
      <c r="L966" s="2" t="s">
        <v>42</v>
      </c>
    </row>
    <row r="967" spans="1:12">
      <c r="A967" s="1">
        <v>45705.708333333336</v>
      </c>
      <c r="B967" t="s">
        <v>1009</v>
      </c>
      <c r="C967">
        <v>27.1</v>
      </c>
      <c r="D967" s="2" t="s">
        <v>29</v>
      </c>
      <c r="E967" s="2" t="s">
        <v>41</v>
      </c>
      <c r="F967" s="3">
        <v>0.89</v>
      </c>
      <c r="G967">
        <v>0</v>
      </c>
      <c r="H967">
        <v>0</v>
      </c>
      <c r="I967">
        <v>0</v>
      </c>
      <c r="J967">
        <v>0</v>
      </c>
      <c r="K967">
        <v>0.24</v>
      </c>
      <c r="L967" s="2" t="s">
        <v>42</v>
      </c>
    </row>
    <row r="968" spans="1:12">
      <c r="A968" s="1">
        <v>45705.729166666664</v>
      </c>
      <c r="B968" t="s">
        <v>1010</v>
      </c>
      <c r="C968">
        <v>27.1</v>
      </c>
      <c r="D968" s="2" t="s">
        <v>29</v>
      </c>
      <c r="E968" s="2" t="s">
        <v>41</v>
      </c>
      <c r="F968" s="3">
        <v>0.83</v>
      </c>
      <c r="G968">
        <v>0</v>
      </c>
      <c r="H968">
        <v>0</v>
      </c>
      <c r="I968">
        <v>0</v>
      </c>
      <c r="J968">
        <v>0</v>
      </c>
      <c r="K968">
        <v>0.48</v>
      </c>
      <c r="L968" s="2" t="s">
        <v>42</v>
      </c>
    </row>
    <row r="969" spans="1:12">
      <c r="A969" s="1">
        <v>45705.75</v>
      </c>
      <c r="B969" t="s">
        <v>1011</v>
      </c>
      <c r="C969">
        <v>27.1</v>
      </c>
      <c r="D969" s="2" t="s">
        <v>29</v>
      </c>
      <c r="E969" s="2" t="s">
        <v>41</v>
      </c>
      <c r="F969" s="3">
        <v>0.7</v>
      </c>
      <c r="G969">
        <v>0</v>
      </c>
      <c r="H969">
        <v>0</v>
      </c>
      <c r="I969">
        <v>0</v>
      </c>
      <c r="J969">
        <v>0</v>
      </c>
      <c r="K969">
        <v>0.24</v>
      </c>
      <c r="L969" s="2" t="s">
        <v>42</v>
      </c>
    </row>
    <row r="970" spans="1:12">
      <c r="A970" s="1">
        <v>45705.770833333336</v>
      </c>
      <c r="B970" t="s">
        <v>1012</v>
      </c>
      <c r="C970">
        <v>27.1</v>
      </c>
      <c r="D970" s="2" t="s">
        <v>29</v>
      </c>
      <c r="E970" s="2" t="s">
        <v>41</v>
      </c>
      <c r="F970" s="3">
        <v>0.64</v>
      </c>
      <c r="G970">
        <v>0</v>
      </c>
      <c r="H970">
        <v>0</v>
      </c>
      <c r="I970">
        <v>0</v>
      </c>
      <c r="J970">
        <v>0.08</v>
      </c>
      <c r="K970">
        <v>0.32</v>
      </c>
      <c r="L970" s="2" t="s">
        <v>42</v>
      </c>
    </row>
    <row r="971" spans="1:12">
      <c r="A971" s="1">
        <v>45705.791666666664</v>
      </c>
      <c r="B971" t="s">
        <v>1013</v>
      </c>
      <c r="C971">
        <v>27.1</v>
      </c>
      <c r="D971" s="2" t="s">
        <v>29</v>
      </c>
      <c r="E971" s="2" t="s">
        <v>41</v>
      </c>
      <c r="F971" s="3">
        <v>0.56000000000000005</v>
      </c>
      <c r="G971">
        <v>0</v>
      </c>
      <c r="H971">
        <v>0</v>
      </c>
      <c r="I971">
        <v>0</v>
      </c>
      <c r="J971">
        <v>0</v>
      </c>
      <c r="K971">
        <v>0.24</v>
      </c>
      <c r="L971" s="2" t="s">
        <v>42</v>
      </c>
    </row>
    <row r="972" spans="1:12">
      <c r="A972" s="1">
        <v>45705.8125</v>
      </c>
      <c r="B972" t="s">
        <v>1014</v>
      </c>
      <c r="C972">
        <v>27.1</v>
      </c>
      <c r="D972" s="2" t="s">
        <v>29</v>
      </c>
      <c r="E972" s="2" t="s">
        <v>41</v>
      </c>
      <c r="F972" s="3">
        <v>0.52</v>
      </c>
      <c r="G972">
        <v>0</v>
      </c>
      <c r="H972">
        <v>0</v>
      </c>
      <c r="I972">
        <v>0</v>
      </c>
      <c r="J972">
        <v>0</v>
      </c>
      <c r="K972">
        <v>0.16</v>
      </c>
      <c r="L972" s="2" t="s">
        <v>42</v>
      </c>
    </row>
    <row r="973" spans="1:12">
      <c r="A973" s="1">
        <v>45705.833333333336</v>
      </c>
      <c r="B973" t="s">
        <v>1015</v>
      </c>
      <c r="C973">
        <v>27.1</v>
      </c>
      <c r="D973" s="2" t="s">
        <v>29</v>
      </c>
      <c r="E973" s="2" t="s">
        <v>41</v>
      </c>
      <c r="F973" s="3">
        <v>0.46</v>
      </c>
      <c r="G973">
        <v>0</v>
      </c>
      <c r="H973">
        <v>0</v>
      </c>
      <c r="I973">
        <v>0</v>
      </c>
      <c r="J973">
        <v>0</v>
      </c>
      <c r="K973">
        <v>0.24</v>
      </c>
      <c r="L973" s="2" t="s">
        <v>42</v>
      </c>
    </row>
    <row r="974" spans="1:12">
      <c r="A974" s="1">
        <v>45705.854166666664</v>
      </c>
      <c r="B974" t="s">
        <v>1016</v>
      </c>
      <c r="C974">
        <v>27.1</v>
      </c>
      <c r="D974" s="2" t="s">
        <v>29</v>
      </c>
      <c r="E974" s="2" t="s">
        <v>30</v>
      </c>
      <c r="F974" s="3">
        <v>0.41</v>
      </c>
      <c r="G974">
        <v>0</v>
      </c>
      <c r="H974">
        <v>0</v>
      </c>
      <c r="I974">
        <v>0</v>
      </c>
      <c r="J974">
        <v>0</v>
      </c>
      <c r="K974">
        <v>0.16</v>
      </c>
      <c r="L974" s="2" t="s">
        <v>31</v>
      </c>
    </row>
    <row r="975" spans="1:12">
      <c r="A975" s="1">
        <v>45705.875</v>
      </c>
      <c r="B975" t="s">
        <v>1017</v>
      </c>
      <c r="C975">
        <v>27.1</v>
      </c>
      <c r="D975" s="2" t="s">
        <v>29</v>
      </c>
      <c r="E975" s="2" t="s">
        <v>30</v>
      </c>
      <c r="F975" s="3">
        <v>0.35</v>
      </c>
      <c r="G975">
        <v>0</v>
      </c>
      <c r="H975">
        <v>0</v>
      </c>
      <c r="I975">
        <v>0</v>
      </c>
      <c r="J975">
        <v>0</v>
      </c>
      <c r="K975">
        <v>0.24</v>
      </c>
      <c r="L975" s="2" t="s">
        <v>31</v>
      </c>
    </row>
    <row r="976" spans="1:12">
      <c r="A976" s="1">
        <v>45705.895833333336</v>
      </c>
      <c r="B976" t="s">
        <v>1018</v>
      </c>
      <c r="C976">
        <v>27.1</v>
      </c>
      <c r="D976" s="2" t="s">
        <v>29</v>
      </c>
      <c r="E976" s="2" t="s">
        <v>30</v>
      </c>
      <c r="F976" s="3">
        <v>0.3</v>
      </c>
      <c r="G976">
        <v>0</v>
      </c>
      <c r="H976">
        <v>0</v>
      </c>
      <c r="I976">
        <v>0</v>
      </c>
      <c r="J976">
        <v>0</v>
      </c>
      <c r="K976">
        <v>0.24</v>
      </c>
      <c r="L976" s="2" t="s">
        <v>31</v>
      </c>
    </row>
    <row r="977" spans="1:13">
      <c r="A977" s="1">
        <v>45705.916666666664</v>
      </c>
      <c r="B977" t="s">
        <v>1019</v>
      </c>
      <c r="C977">
        <v>27.1</v>
      </c>
      <c r="D977" s="2" t="s">
        <v>29</v>
      </c>
      <c r="E977" s="2" t="s">
        <v>30</v>
      </c>
      <c r="F977" s="3">
        <v>0.23</v>
      </c>
      <c r="G977">
        <v>0</v>
      </c>
      <c r="H977">
        <v>0</v>
      </c>
      <c r="I977">
        <v>0.24</v>
      </c>
      <c r="J977">
        <v>0</v>
      </c>
      <c r="K977">
        <v>0.4</v>
      </c>
      <c r="L977" s="2" t="s">
        <v>31</v>
      </c>
    </row>
    <row r="978" spans="1:13">
      <c r="A978" s="1">
        <v>45705.9375</v>
      </c>
      <c r="B978" t="s">
        <v>1020</v>
      </c>
      <c r="C978">
        <v>27.1</v>
      </c>
      <c r="D978" s="2" t="s">
        <v>29</v>
      </c>
      <c r="E978" s="2" t="s">
        <v>30</v>
      </c>
      <c r="F978" s="3">
        <v>0.2</v>
      </c>
      <c r="G978">
        <v>0</v>
      </c>
      <c r="H978">
        <v>0</v>
      </c>
      <c r="I978">
        <v>0.24</v>
      </c>
      <c r="J978">
        <v>0</v>
      </c>
      <c r="K978">
        <v>0.24</v>
      </c>
      <c r="L978" s="2" t="s">
        <v>31</v>
      </c>
    </row>
    <row r="979" spans="1:13">
      <c r="A979" s="1">
        <v>45705.958333333336</v>
      </c>
      <c r="B979" t="s">
        <v>1021</v>
      </c>
      <c r="C979">
        <v>27.1</v>
      </c>
      <c r="D979" s="2" t="s">
        <v>29</v>
      </c>
      <c r="E979" s="2" t="s">
        <v>30</v>
      </c>
      <c r="F979" s="3">
        <v>0.2</v>
      </c>
      <c r="G979">
        <v>0</v>
      </c>
      <c r="H979">
        <v>0</v>
      </c>
      <c r="I979">
        <v>0.16</v>
      </c>
      <c r="J979">
        <v>0</v>
      </c>
      <c r="K979">
        <v>0.16</v>
      </c>
      <c r="L979" s="2" t="s">
        <v>31</v>
      </c>
    </row>
    <row r="980" spans="1:13">
      <c r="A980" s="1">
        <v>45705.979166666664</v>
      </c>
      <c r="B980" t="s">
        <v>1022</v>
      </c>
      <c r="C980">
        <v>7</v>
      </c>
      <c r="D980" s="2" t="s">
        <v>29</v>
      </c>
      <c r="E980" s="2" t="s">
        <v>34</v>
      </c>
      <c r="F980" s="3">
        <v>0.2</v>
      </c>
      <c r="G980">
        <v>0</v>
      </c>
      <c r="H980">
        <v>0</v>
      </c>
      <c r="I980">
        <v>0</v>
      </c>
      <c r="J980">
        <v>0</v>
      </c>
      <c r="K980">
        <v>0</v>
      </c>
      <c r="L980" s="2" t="s">
        <v>495</v>
      </c>
      <c r="M980" t="s">
        <v>36</v>
      </c>
    </row>
    <row r="981" spans="1:13">
      <c r="A981" s="1">
        <v>45706</v>
      </c>
      <c r="B981" t="s">
        <v>1023</v>
      </c>
      <c r="C981">
        <v>7</v>
      </c>
      <c r="D981" s="2" t="s">
        <v>29</v>
      </c>
      <c r="E981" s="2" t="s">
        <v>34</v>
      </c>
      <c r="F981" s="3">
        <v>0.19</v>
      </c>
      <c r="G981">
        <v>0</v>
      </c>
      <c r="H981">
        <v>0</v>
      </c>
      <c r="I981">
        <v>0.08</v>
      </c>
      <c r="J981">
        <v>0</v>
      </c>
      <c r="K981">
        <v>0.16</v>
      </c>
      <c r="L981" s="2" t="s">
        <v>495</v>
      </c>
      <c r="M981" t="s">
        <v>36</v>
      </c>
    </row>
    <row r="982" spans="1:13">
      <c r="A982" s="1">
        <v>45706.020833333336</v>
      </c>
      <c r="B982" t="s">
        <v>1024</v>
      </c>
      <c r="C982">
        <v>7</v>
      </c>
      <c r="D982" s="2" t="s">
        <v>29</v>
      </c>
      <c r="E982" s="2" t="s">
        <v>34</v>
      </c>
      <c r="F982" s="3">
        <v>0.19</v>
      </c>
      <c r="G982">
        <v>0</v>
      </c>
      <c r="H982">
        <v>0</v>
      </c>
      <c r="I982">
        <v>0.16</v>
      </c>
      <c r="J982">
        <v>0</v>
      </c>
      <c r="K982">
        <v>0.08</v>
      </c>
      <c r="L982" s="2" t="s">
        <v>495</v>
      </c>
      <c r="M982" t="s">
        <v>36</v>
      </c>
    </row>
    <row r="983" spans="1:13">
      <c r="A983" s="1">
        <v>45706.041666666664</v>
      </c>
      <c r="B983" t="s">
        <v>1025</v>
      </c>
      <c r="C983">
        <v>7</v>
      </c>
      <c r="D983" s="2" t="s">
        <v>29</v>
      </c>
      <c r="E983" s="2" t="s">
        <v>34</v>
      </c>
      <c r="F983" s="3">
        <v>0.18</v>
      </c>
      <c r="G983">
        <v>0</v>
      </c>
      <c r="H983">
        <v>0</v>
      </c>
      <c r="I983">
        <v>0.08</v>
      </c>
      <c r="J983">
        <v>0</v>
      </c>
      <c r="K983">
        <v>0.16</v>
      </c>
      <c r="L983" s="2" t="s">
        <v>495</v>
      </c>
      <c r="M983" t="s">
        <v>36</v>
      </c>
    </row>
    <row r="984" spans="1:13">
      <c r="A984" s="1">
        <v>45706.0625</v>
      </c>
      <c r="B984" t="s">
        <v>1026</v>
      </c>
      <c r="C984">
        <v>7</v>
      </c>
      <c r="D984" s="2" t="s">
        <v>33</v>
      </c>
      <c r="E984" s="2" t="s">
        <v>34</v>
      </c>
      <c r="F984" s="3">
        <v>0.18</v>
      </c>
      <c r="G984">
        <v>0</v>
      </c>
      <c r="H984">
        <v>0</v>
      </c>
      <c r="I984">
        <v>0.4</v>
      </c>
      <c r="J984">
        <v>0</v>
      </c>
      <c r="K984">
        <v>0.16</v>
      </c>
      <c r="L984" s="2" t="s">
        <v>495</v>
      </c>
      <c r="M984" t="s">
        <v>36</v>
      </c>
    </row>
    <row r="985" spans="1:13">
      <c r="A985" s="1">
        <v>45706.083333333336</v>
      </c>
      <c r="B985" t="s">
        <v>1027</v>
      </c>
      <c r="C985">
        <v>7</v>
      </c>
      <c r="D985" s="2" t="s">
        <v>33</v>
      </c>
      <c r="E985" s="2" t="s">
        <v>34</v>
      </c>
      <c r="F985" s="3">
        <v>0.25</v>
      </c>
      <c r="G985">
        <v>0</v>
      </c>
      <c r="H985">
        <v>0</v>
      </c>
      <c r="I985">
        <v>0.72</v>
      </c>
      <c r="J985">
        <v>0</v>
      </c>
      <c r="K985">
        <v>0.32</v>
      </c>
      <c r="L985" s="2" t="s">
        <v>495</v>
      </c>
      <c r="M985" t="s">
        <v>36</v>
      </c>
    </row>
    <row r="986" spans="1:13">
      <c r="A986" s="1">
        <v>45706.104166666664</v>
      </c>
      <c r="B986" t="s">
        <v>1028</v>
      </c>
      <c r="C986">
        <v>7</v>
      </c>
      <c r="D986" s="2" t="s">
        <v>33</v>
      </c>
      <c r="E986" s="2" t="s">
        <v>34</v>
      </c>
      <c r="F986" s="3">
        <v>0.32</v>
      </c>
      <c r="G986">
        <v>0</v>
      </c>
      <c r="H986">
        <v>0</v>
      </c>
      <c r="I986">
        <v>0.56000000000000005</v>
      </c>
      <c r="J986">
        <v>0</v>
      </c>
      <c r="K986">
        <v>0.24</v>
      </c>
      <c r="L986" s="2" t="s">
        <v>495</v>
      </c>
      <c r="M986" t="s">
        <v>36</v>
      </c>
    </row>
    <row r="987" spans="1:13">
      <c r="A987" s="1">
        <v>45706.125</v>
      </c>
      <c r="B987" t="s">
        <v>1029</v>
      </c>
      <c r="C987">
        <v>7</v>
      </c>
      <c r="D987" s="2" t="s">
        <v>33</v>
      </c>
      <c r="E987" s="2" t="s">
        <v>34</v>
      </c>
      <c r="F987" s="3">
        <v>0.42</v>
      </c>
      <c r="G987">
        <v>0</v>
      </c>
      <c r="H987">
        <v>0</v>
      </c>
      <c r="I987">
        <v>2.2400000000000002</v>
      </c>
      <c r="J987">
        <v>0</v>
      </c>
      <c r="K987">
        <v>1.84</v>
      </c>
      <c r="L987" s="2" t="s">
        <v>495</v>
      </c>
      <c r="M987" t="s">
        <v>36</v>
      </c>
    </row>
    <row r="988" spans="1:13">
      <c r="A988" s="1">
        <v>45706.145833333336</v>
      </c>
      <c r="B988" t="s">
        <v>1030</v>
      </c>
      <c r="C988">
        <v>7</v>
      </c>
      <c r="D988" s="2" t="s">
        <v>33</v>
      </c>
      <c r="E988" s="2" t="s">
        <v>34</v>
      </c>
      <c r="F988" s="3">
        <v>0.49</v>
      </c>
      <c r="G988">
        <v>0</v>
      </c>
      <c r="H988">
        <v>0</v>
      </c>
      <c r="I988">
        <v>0.56000000000000005</v>
      </c>
      <c r="J988">
        <v>0</v>
      </c>
      <c r="K988">
        <v>0.24</v>
      </c>
      <c r="L988" s="2" t="s">
        <v>495</v>
      </c>
      <c r="M988" t="s">
        <v>36</v>
      </c>
    </row>
    <row r="989" spans="1:13">
      <c r="A989" s="1">
        <v>45706.166666666664</v>
      </c>
      <c r="B989" t="s">
        <v>1031</v>
      </c>
      <c r="C989">
        <v>7</v>
      </c>
      <c r="D989" s="2" t="s">
        <v>33</v>
      </c>
      <c r="E989" s="2" t="s">
        <v>34</v>
      </c>
      <c r="F989" s="3">
        <v>0.59</v>
      </c>
      <c r="G989">
        <v>0</v>
      </c>
      <c r="H989">
        <v>0</v>
      </c>
      <c r="I989">
        <v>0.56000000000000005</v>
      </c>
      <c r="J989">
        <v>0</v>
      </c>
      <c r="K989">
        <v>0.24</v>
      </c>
      <c r="L989" s="2" t="s">
        <v>495</v>
      </c>
      <c r="M989" t="s">
        <v>36</v>
      </c>
    </row>
    <row r="990" spans="1:13">
      <c r="A990" s="1">
        <v>45706.1875</v>
      </c>
      <c r="B990" t="s">
        <v>1032</v>
      </c>
      <c r="C990">
        <v>7</v>
      </c>
      <c r="D990" s="2" t="s">
        <v>33</v>
      </c>
      <c r="E990" s="2" t="s">
        <v>34</v>
      </c>
      <c r="F990" s="3">
        <v>0.65</v>
      </c>
      <c r="G990">
        <v>0</v>
      </c>
      <c r="H990">
        <v>0</v>
      </c>
      <c r="I990">
        <v>0.88</v>
      </c>
      <c r="J990">
        <v>0</v>
      </c>
      <c r="K990">
        <v>0.48</v>
      </c>
      <c r="L990" s="2" t="s">
        <v>495</v>
      </c>
      <c r="M990" t="s">
        <v>36</v>
      </c>
    </row>
    <row r="991" spans="1:13">
      <c r="A991" s="1">
        <v>45706.208333333336</v>
      </c>
      <c r="B991" t="s">
        <v>1033</v>
      </c>
      <c r="C991">
        <v>7</v>
      </c>
      <c r="D991" s="2" t="s">
        <v>33</v>
      </c>
      <c r="E991" s="2" t="s">
        <v>34</v>
      </c>
      <c r="F991" s="3">
        <v>0.75</v>
      </c>
      <c r="G991">
        <v>0</v>
      </c>
      <c r="H991">
        <v>0</v>
      </c>
      <c r="I991">
        <v>2.64</v>
      </c>
      <c r="J991">
        <v>0</v>
      </c>
      <c r="K991">
        <v>2.3199999999999998</v>
      </c>
      <c r="L991" s="2" t="s">
        <v>495</v>
      </c>
      <c r="M991" t="s">
        <v>36</v>
      </c>
    </row>
    <row r="992" spans="1:13">
      <c r="A992" s="1">
        <v>45706.229166666664</v>
      </c>
      <c r="B992" t="s">
        <v>1034</v>
      </c>
      <c r="C992">
        <v>27.1</v>
      </c>
      <c r="D992" s="2" t="s">
        <v>29</v>
      </c>
      <c r="E992" s="2" t="s">
        <v>41</v>
      </c>
      <c r="F992" s="3">
        <v>0.82</v>
      </c>
      <c r="G992">
        <v>0</v>
      </c>
      <c r="H992">
        <v>0</v>
      </c>
      <c r="I992">
        <v>0.08</v>
      </c>
      <c r="J992">
        <v>0</v>
      </c>
      <c r="K992">
        <v>0.16</v>
      </c>
      <c r="L992" s="2" t="s">
        <v>42</v>
      </c>
    </row>
    <row r="993" spans="1:12">
      <c r="A993" s="1">
        <v>45706.25</v>
      </c>
      <c r="B993" t="s">
        <v>1035</v>
      </c>
      <c r="C993">
        <v>27.1</v>
      </c>
      <c r="D993" s="2" t="s">
        <v>29</v>
      </c>
      <c r="E993" s="2" t="s">
        <v>41</v>
      </c>
      <c r="F993" s="3">
        <v>0.81</v>
      </c>
      <c r="G993">
        <v>0</v>
      </c>
      <c r="H993">
        <v>0</v>
      </c>
      <c r="I993">
        <v>0</v>
      </c>
      <c r="J993">
        <v>0</v>
      </c>
      <c r="K993">
        <v>0.16</v>
      </c>
      <c r="L993" s="2" t="s">
        <v>42</v>
      </c>
    </row>
    <row r="994" spans="1:12">
      <c r="A994" s="1">
        <v>45706.270833333336</v>
      </c>
      <c r="B994" t="s">
        <v>1036</v>
      </c>
      <c r="C994">
        <v>27.1</v>
      </c>
      <c r="D994" s="2" t="s">
        <v>29</v>
      </c>
      <c r="E994" s="2" t="s">
        <v>41</v>
      </c>
      <c r="F994" s="3">
        <v>0.77</v>
      </c>
      <c r="G994">
        <v>0</v>
      </c>
      <c r="H994">
        <v>0</v>
      </c>
      <c r="I994">
        <v>0</v>
      </c>
      <c r="J994">
        <v>0</v>
      </c>
      <c r="K994">
        <v>0.16</v>
      </c>
      <c r="L994" s="2" t="s">
        <v>42</v>
      </c>
    </row>
    <row r="995" spans="1:12">
      <c r="A995" s="1">
        <v>45706.291666666664</v>
      </c>
      <c r="B995" t="s">
        <v>1037</v>
      </c>
      <c r="C995">
        <v>27.1</v>
      </c>
      <c r="D995" s="2" t="s">
        <v>29</v>
      </c>
      <c r="E995" s="2" t="s">
        <v>41</v>
      </c>
      <c r="F995" s="3">
        <v>0.73</v>
      </c>
      <c r="G995">
        <v>0</v>
      </c>
      <c r="H995">
        <v>0</v>
      </c>
      <c r="I995">
        <v>0</v>
      </c>
      <c r="J995">
        <v>0</v>
      </c>
      <c r="K995">
        <v>0.24</v>
      </c>
      <c r="L995" s="2" t="s">
        <v>42</v>
      </c>
    </row>
    <row r="996" spans="1:12">
      <c r="A996" s="1">
        <v>45706.3125</v>
      </c>
      <c r="B996" t="s">
        <v>1038</v>
      </c>
      <c r="C996">
        <v>27.1</v>
      </c>
      <c r="D996" s="2" t="s">
        <v>29</v>
      </c>
      <c r="E996" s="2" t="s">
        <v>41</v>
      </c>
      <c r="F996" s="3">
        <v>0.68</v>
      </c>
      <c r="G996">
        <v>0.08</v>
      </c>
      <c r="H996">
        <v>0.01</v>
      </c>
      <c r="I996">
        <v>0</v>
      </c>
      <c r="J996">
        <v>0</v>
      </c>
      <c r="K996">
        <v>0.32</v>
      </c>
      <c r="L996" s="2" t="s">
        <v>42</v>
      </c>
    </row>
    <row r="997" spans="1:12">
      <c r="A997" s="1">
        <v>45706.333333333336</v>
      </c>
      <c r="B997" t="s">
        <v>1039</v>
      </c>
      <c r="C997">
        <v>27.1</v>
      </c>
      <c r="D997" s="2" t="s">
        <v>29</v>
      </c>
      <c r="E997" s="2" t="s">
        <v>41</v>
      </c>
      <c r="F997" s="3">
        <v>0.6</v>
      </c>
      <c r="G997">
        <v>0</v>
      </c>
      <c r="H997">
        <v>0.04</v>
      </c>
      <c r="I997">
        <v>0</v>
      </c>
      <c r="J997">
        <v>0</v>
      </c>
      <c r="K997">
        <v>0.24</v>
      </c>
      <c r="L997" s="2" t="s">
        <v>42</v>
      </c>
    </row>
    <row r="998" spans="1:12">
      <c r="A998" s="1">
        <v>45706.354166666664</v>
      </c>
      <c r="B998" t="s">
        <v>1040</v>
      </c>
      <c r="C998">
        <v>27.1</v>
      </c>
      <c r="D998" s="2" t="s">
        <v>29</v>
      </c>
      <c r="E998" s="2" t="s">
        <v>41</v>
      </c>
      <c r="F998" s="3">
        <v>0.56999999999999995</v>
      </c>
      <c r="G998">
        <v>0.16</v>
      </c>
      <c r="H998">
        <v>0.09</v>
      </c>
      <c r="I998">
        <v>0</v>
      </c>
      <c r="J998">
        <v>0</v>
      </c>
      <c r="K998">
        <v>0.24</v>
      </c>
      <c r="L998" s="2" t="s">
        <v>42</v>
      </c>
    </row>
    <row r="999" spans="1:12">
      <c r="A999" s="1">
        <v>45706.375</v>
      </c>
      <c r="B999" t="s">
        <v>1041</v>
      </c>
      <c r="C999">
        <v>27.1</v>
      </c>
      <c r="D999" s="2" t="s">
        <v>29</v>
      </c>
      <c r="E999" s="2" t="s">
        <v>41</v>
      </c>
      <c r="F999" s="3">
        <v>0.52</v>
      </c>
      <c r="G999">
        <v>0.16</v>
      </c>
      <c r="H999">
        <v>0.15</v>
      </c>
      <c r="I999">
        <v>0</v>
      </c>
      <c r="J999">
        <v>0</v>
      </c>
      <c r="K999">
        <v>0.24</v>
      </c>
      <c r="L999" s="2" t="s">
        <v>42</v>
      </c>
    </row>
    <row r="1000" spans="1:12">
      <c r="A1000" s="1">
        <v>45706.395833333336</v>
      </c>
      <c r="B1000" t="s">
        <v>1042</v>
      </c>
      <c r="C1000">
        <v>27.1</v>
      </c>
      <c r="D1000" s="2" t="s">
        <v>29</v>
      </c>
      <c r="E1000" s="2" t="s">
        <v>41</v>
      </c>
      <c r="F1000" s="3">
        <v>0.5</v>
      </c>
      <c r="G1000">
        <v>0.24</v>
      </c>
      <c r="H1000">
        <v>0.32</v>
      </c>
      <c r="I1000">
        <v>0</v>
      </c>
      <c r="J1000">
        <v>0</v>
      </c>
      <c r="K1000">
        <v>0.32</v>
      </c>
      <c r="L1000" s="2" t="s">
        <v>42</v>
      </c>
    </row>
    <row r="1001" spans="1:12">
      <c r="A1001" s="1">
        <v>45706.416666666664</v>
      </c>
      <c r="B1001" t="s">
        <v>1043</v>
      </c>
      <c r="C1001">
        <v>27.1</v>
      </c>
      <c r="D1001" s="2" t="s">
        <v>29</v>
      </c>
      <c r="E1001" s="2" t="s">
        <v>41</v>
      </c>
      <c r="F1001" s="3">
        <v>0.48</v>
      </c>
      <c r="G1001">
        <v>0.32</v>
      </c>
      <c r="H1001">
        <v>0.41</v>
      </c>
      <c r="I1001">
        <v>0</v>
      </c>
      <c r="J1001">
        <v>0.08</v>
      </c>
      <c r="K1001">
        <v>0.32</v>
      </c>
      <c r="L1001" s="2" t="s">
        <v>42</v>
      </c>
    </row>
    <row r="1002" spans="1:12">
      <c r="A1002" s="1">
        <v>45706.4375</v>
      </c>
      <c r="B1002" t="s">
        <v>1044</v>
      </c>
      <c r="C1002">
        <v>27.1</v>
      </c>
      <c r="D1002" s="2" t="s">
        <v>29</v>
      </c>
      <c r="E1002" s="2" t="s">
        <v>41</v>
      </c>
      <c r="F1002" s="3">
        <v>0.49</v>
      </c>
      <c r="G1002">
        <v>0.56000000000000005</v>
      </c>
      <c r="H1002">
        <v>0.5</v>
      </c>
      <c r="I1002">
        <v>0.08</v>
      </c>
      <c r="J1002">
        <v>0</v>
      </c>
      <c r="K1002">
        <v>0.24</v>
      </c>
      <c r="L1002" s="2" t="s">
        <v>42</v>
      </c>
    </row>
    <row r="1003" spans="1:12">
      <c r="A1003" s="1">
        <v>45706.458333333336</v>
      </c>
      <c r="B1003" t="s">
        <v>1045</v>
      </c>
      <c r="C1003">
        <v>27.1</v>
      </c>
      <c r="D1003" s="2" t="s">
        <v>29</v>
      </c>
      <c r="E1003" s="2" t="s">
        <v>41</v>
      </c>
      <c r="F1003" s="3">
        <v>0.55000000000000004</v>
      </c>
      <c r="G1003">
        <v>0.64</v>
      </c>
      <c r="H1003">
        <v>0.56000000000000005</v>
      </c>
      <c r="I1003">
        <v>0</v>
      </c>
      <c r="J1003">
        <v>0</v>
      </c>
      <c r="K1003">
        <v>0.32</v>
      </c>
      <c r="L1003" s="2" t="s">
        <v>42</v>
      </c>
    </row>
    <row r="1004" spans="1:12">
      <c r="A1004" s="1">
        <v>45706.479166666664</v>
      </c>
      <c r="B1004" t="s">
        <v>1046</v>
      </c>
      <c r="C1004">
        <v>27.1</v>
      </c>
      <c r="D1004" s="2" t="s">
        <v>29</v>
      </c>
      <c r="E1004" s="2" t="s">
        <v>41</v>
      </c>
      <c r="F1004" s="3">
        <v>0.64</v>
      </c>
      <c r="G1004">
        <v>0.8</v>
      </c>
      <c r="H1004">
        <v>0.62</v>
      </c>
      <c r="I1004">
        <v>0</v>
      </c>
      <c r="J1004">
        <v>0</v>
      </c>
      <c r="K1004">
        <v>0.16</v>
      </c>
      <c r="L1004" s="2" t="s">
        <v>42</v>
      </c>
    </row>
    <row r="1005" spans="1:12">
      <c r="A1005" s="1">
        <v>45706.5</v>
      </c>
      <c r="B1005" t="s">
        <v>1047</v>
      </c>
      <c r="C1005">
        <v>27.1</v>
      </c>
      <c r="D1005" s="2" t="s">
        <v>29</v>
      </c>
      <c r="E1005" s="2" t="s">
        <v>41</v>
      </c>
      <c r="F1005" s="3">
        <v>0.79</v>
      </c>
      <c r="G1005">
        <v>0.8</v>
      </c>
      <c r="H1005">
        <v>0.67</v>
      </c>
      <c r="I1005">
        <v>0</v>
      </c>
      <c r="J1005">
        <v>0</v>
      </c>
      <c r="K1005">
        <v>0.16</v>
      </c>
      <c r="L1005" s="2" t="s">
        <v>42</v>
      </c>
    </row>
    <row r="1006" spans="1:12">
      <c r="A1006" s="1">
        <v>45706.520833333336</v>
      </c>
      <c r="B1006" t="s">
        <v>1048</v>
      </c>
      <c r="C1006">
        <v>27.1</v>
      </c>
      <c r="D1006" s="2" t="s">
        <v>29</v>
      </c>
      <c r="E1006" s="2" t="s">
        <v>41</v>
      </c>
      <c r="F1006" s="3">
        <v>0.91</v>
      </c>
      <c r="G1006">
        <v>0.8</v>
      </c>
      <c r="H1006">
        <v>0.7</v>
      </c>
      <c r="I1006">
        <v>0</v>
      </c>
      <c r="J1006">
        <v>0.48</v>
      </c>
      <c r="K1006">
        <v>0.16</v>
      </c>
      <c r="L1006" s="2" t="s">
        <v>42</v>
      </c>
    </row>
    <row r="1007" spans="1:12">
      <c r="A1007" s="1">
        <v>45706.541666666664</v>
      </c>
      <c r="B1007" t="s">
        <v>1049</v>
      </c>
      <c r="C1007">
        <v>27.1</v>
      </c>
      <c r="D1007" s="2" t="s">
        <v>29</v>
      </c>
      <c r="E1007" s="2" t="s">
        <v>41</v>
      </c>
      <c r="F1007" s="3">
        <v>0.99</v>
      </c>
      <c r="G1007">
        <v>0.88</v>
      </c>
      <c r="H1007">
        <v>0.71</v>
      </c>
      <c r="I1007">
        <v>0</v>
      </c>
      <c r="J1007">
        <v>0.72</v>
      </c>
      <c r="K1007">
        <v>0.16</v>
      </c>
      <c r="L1007" s="2" t="s">
        <v>42</v>
      </c>
    </row>
    <row r="1008" spans="1:12">
      <c r="A1008" s="1">
        <v>45706.5625</v>
      </c>
      <c r="B1008" t="s">
        <v>1050</v>
      </c>
      <c r="C1008">
        <v>27.1</v>
      </c>
      <c r="D1008" s="2" t="s">
        <v>29</v>
      </c>
      <c r="E1008" s="2" t="s">
        <v>41</v>
      </c>
      <c r="F1008" s="3">
        <v>0.98</v>
      </c>
      <c r="G1008">
        <v>0.8</v>
      </c>
      <c r="H1008">
        <v>0.67</v>
      </c>
      <c r="I1008">
        <v>0</v>
      </c>
      <c r="J1008">
        <v>0.72</v>
      </c>
      <c r="K1008">
        <v>0.16</v>
      </c>
      <c r="L1008" s="2" t="s">
        <v>42</v>
      </c>
    </row>
    <row r="1009" spans="1:12">
      <c r="A1009" s="1">
        <v>45706.583333333336</v>
      </c>
      <c r="B1009" t="s">
        <v>1051</v>
      </c>
      <c r="C1009">
        <v>27.1</v>
      </c>
      <c r="D1009" s="2" t="s">
        <v>29</v>
      </c>
      <c r="E1009" s="2" t="s">
        <v>41</v>
      </c>
      <c r="F1009" s="3">
        <v>0.97</v>
      </c>
      <c r="G1009">
        <v>0.64</v>
      </c>
      <c r="H1009">
        <v>0.64</v>
      </c>
      <c r="I1009">
        <v>0</v>
      </c>
      <c r="J1009">
        <v>0.56000000000000005</v>
      </c>
      <c r="K1009">
        <v>0.16</v>
      </c>
      <c r="L1009" s="2" t="s">
        <v>42</v>
      </c>
    </row>
    <row r="1010" spans="1:12">
      <c r="A1010" s="1">
        <v>45706.604166666664</v>
      </c>
      <c r="B1010" t="s">
        <v>1052</v>
      </c>
      <c r="C1010">
        <v>27.1</v>
      </c>
      <c r="D1010" s="2" t="s">
        <v>29</v>
      </c>
      <c r="E1010" s="2" t="s">
        <v>41</v>
      </c>
      <c r="F1010" s="3">
        <v>0.97</v>
      </c>
      <c r="G1010">
        <v>0.48</v>
      </c>
      <c r="H1010">
        <v>0.54</v>
      </c>
      <c r="I1010">
        <v>0</v>
      </c>
      <c r="J1010">
        <v>0.4</v>
      </c>
      <c r="K1010">
        <v>0.08</v>
      </c>
      <c r="L1010" s="2" t="s">
        <v>42</v>
      </c>
    </row>
    <row r="1011" spans="1:12">
      <c r="A1011" s="1">
        <v>45706.625</v>
      </c>
      <c r="B1011" t="s">
        <v>1053</v>
      </c>
      <c r="C1011">
        <v>27.1</v>
      </c>
      <c r="D1011" s="2" t="s">
        <v>29</v>
      </c>
      <c r="E1011" s="2" t="s">
        <v>41</v>
      </c>
      <c r="F1011" s="3">
        <v>0.97</v>
      </c>
      <c r="G1011">
        <v>0.56000000000000005</v>
      </c>
      <c r="H1011">
        <v>0.46</v>
      </c>
      <c r="I1011">
        <v>0</v>
      </c>
      <c r="J1011">
        <v>0.48</v>
      </c>
      <c r="K1011">
        <v>0.16</v>
      </c>
      <c r="L1011" s="2" t="s">
        <v>42</v>
      </c>
    </row>
    <row r="1012" spans="1:12">
      <c r="A1012" s="1">
        <v>45706.645833333336</v>
      </c>
      <c r="B1012" t="s">
        <v>1054</v>
      </c>
      <c r="C1012">
        <v>27.1</v>
      </c>
      <c r="D1012" s="2" t="s">
        <v>29</v>
      </c>
      <c r="E1012" s="2" t="s">
        <v>41</v>
      </c>
      <c r="F1012" s="3">
        <v>0.96</v>
      </c>
      <c r="G1012">
        <v>0.4</v>
      </c>
      <c r="H1012">
        <v>0.33</v>
      </c>
      <c r="I1012">
        <v>0</v>
      </c>
      <c r="J1012">
        <v>0</v>
      </c>
      <c r="K1012">
        <v>0.72</v>
      </c>
      <c r="L1012" s="2" t="s">
        <v>42</v>
      </c>
    </row>
    <row r="1013" spans="1:12">
      <c r="A1013" s="1">
        <v>45706.666666666664</v>
      </c>
      <c r="B1013" t="s">
        <v>1055</v>
      </c>
      <c r="C1013">
        <v>27.1</v>
      </c>
      <c r="D1013" s="2" t="s">
        <v>29</v>
      </c>
      <c r="E1013" s="2" t="s">
        <v>41</v>
      </c>
      <c r="F1013" s="3">
        <v>0.86</v>
      </c>
      <c r="G1013">
        <v>0.24</v>
      </c>
      <c r="H1013">
        <v>0.27</v>
      </c>
      <c r="I1013">
        <v>0</v>
      </c>
      <c r="J1013">
        <v>0</v>
      </c>
      <c r="K1013">
        <v>0.24</v>
      </c>
      <c r="L1013" s="2" t="s">
        <v>42</v>
      </c>
    </row>
    <row r="1014" spans="1:12">
      <c r="A1014" s="1">
        <v>45706.6875</v>
      </c>
      <c r="B1014" t="s">
        <v>1056</v>
      </c>
      <c r="C1014">
        <v>27.1</v>
      </c>
      <c r="D1014" s="2" t="s">
        <v>29</v>
      </c>
      <c r="E1014" s="2" t="s">
        <v>41</v>
      </c>
      <c r="F1014" s="3">
        <v>0.87</v>
      </c>
      <c r="G1014">
        <v>0</v>
      </c>
      <c r="H1014">
        <v>7.0000000000000007E-2</v>
      </c>
      <c r="I1014">
        <v>0</v>
      </c>
      <c r="J1014">
        <v>0</v>
      </c>
      <c r="K1014">
        <v>0.16</v>
      </c>
      <c r="L1014" s="2" t="s">
        <v>42</v>
      </c>
    </row>
    <row r="1015" spans="1:12">
      <c r="A1015" s="1">
        <v>45706.708333333336</v>
      </c>
      <c r="B1015" t="s">
        <v>1057</v>
      </c>
      <c r="C1015">
        <v>27.1</v>
      </c>
      <c r="D1015" s="2" t="s">
        <v>29</v>
      </c>
      <c r="E1015" s="2" t="s">
        <v>41</v>
      </c>
      <c r="F1015" s="3">
        <v>0.83</v>
      </c>
      <c r="G1015">
        <v>0.08</v>
      </c>
      <c r="H1015">
        <v>0</v>
      </c>
      <c r="I1015">
        <v>0</v>
      </c>
      <c r="J1015">
        <v>0</v>
      </c>
      <c r="K1015">
        <v>0.24</v>
      </c>
      <c r="L1015" s="2" t="s">
        <v>42</v>
      </c>
    </row>
    <row r="1016" spans="1:12">
      <c r="A1016" s="1">
        <v>45706.729166666664</v>
      </c>
      <c r="B1016" t="s">
        <v>1058</v>
      </c>
      <c r="C1016">
        <v>27.1</v>
      </c>
      <c r="D1016" s="2" t="s">
        <v>29</v>
      </c>
      <c r="E1016" s="2" t="s">
        <v>41</v>
      </c>
      <c r="F1016" s="3">
        <v>0.79</v>
      </c>
      <c r="G1016">
        <v>0</v>
      </c>
      <c r="H1016">
        <v>0</v>
      </c>
      <c r="I1016">
        <v>0</v>
      </c>
      <c r="J1016">
        <v>0</v>
      </c>
      <c r="K1016">
        <v>0.32</v>
      </c>
      <c r="L1016" s="2" t="s">
        <v>42</v>
      </c>
    </row>
    <row r="1017" spans="1:12">
      <c r="A1017" s="1">
        <v>45706.75</v>
      </c>
      <c r="B1017" t="s">
        <v>1059</v>
      </c>
      <c r="C1017">
        <v>27.1</v>
      </c>
      <c r="D1017" s="2" t="s">
        <v>29</v>
      </c>
      <c r="E1017" s="2" t="s">
        <v>41</v>
      </c>
      <c r="F1017" s="3">
        <v>0.71</v>
      </c>
      <c r="G1017">
        <v>0</v>
      </c>
      <c r="H1017">
        <v>0</v>
      </c>
      <c r="I1017">
        <v>0.24</v>
      </c>
      <c r="J1017">
        <v>0</v>
      </c>
      <c r="K1017">
        <v>1.04</v>
      </c>
      <c r="L1017" s="2" t="s">
        <v>42</v>
      </c>
    </row>
    <row r="1018" spans="1:12">
      <c r="A1018" s="1">
        <v>45706.770833333336</v>
      </c>
      <c r="B1018" t="s">
        <v>1060</v>
      </c>
      <c r="C1018">
        <v>27.1</v>
      </c>
      <c r="D1018" s="2" t="s">
        <v>29</v>
      </c>
      <c r="E1018" s="2" t="s">
        <v>41</v>
      </c>
      <c r="F1018" s="3">
        <v>0.49</v>
      </c>
      <c r="G1018">
        <v>0</v>
      </c>
      <c r="H1018">
        <v>0</v>
      </c>
      <c r="I1018">
        <v>0</v>
      </c>
      <c r="J1018">
        <v>0.08</v>
      </c>
      <c r="K1018">
        <v>0.16</v>
      </c>
      <c r="L1018" s="2" t="s">
        <v>42</v>
      </c>
    </row>
    <row r="1019" spans="1:12">
      <c r="A1019" s="1">
        <v>45706.791666666664</v>
      </c>
      <c r="B1019" t="s">
        <v>1061</v>
      </c>
      <c r="C1019">
        <v>27.1</v>
      </c>
      <c r="D1019" s="2" t="s">
        <v>29</v>
      </c>
      <c r="E1019" s="2" t="s">
        <v>41</v>
      </c>
      <c r="F1019" s="3">
        <v>0.43</v>
      </c>
      <c r="G1019">
        <v>0</v>
      </c>
      <c r="H1019">
        <v>0</v>
      </c>
      <c r="I1019">
        <v>0</v>
      </c>
      <c r="J1019">
        <v>0</v>
      </c>
      <c r="K1019">
        <v>0.24</v>
      </c>
      <c r="L1019" s="2" t="s">
        <v>42</v>
      </c>
    </row>
    <row r="1020" spans="1:12">
      <c r="A1020" s="1">
        <v>45706.8125</v>
      </c>
      <c r="B1020" t="s">
        <v>1062</v>
      </c>
      <c r="C1020">
        <v>27.1</v>
      </c>
      <c r="D1020" s="2" t="s">
        <v>29</v>
      </c>
      <c r="E1020" s="2" t="s">
        <v>41</v>
      </c>
      <c r="F1020" s="3">
        <v>0.39</v>
      </c>
      <c r="G1020">
        <v>0</v>
      </c>
      <c r="H1020">
        <v>0</v>
      </c>
      <c r="I1020">
        <v>0</v>
      </c>
      <c r="J1020">
        <v>0</v>
      </c>
      <c r="K1020">
        <v>0.24</v>
      </c>
      <c r="L1020" s="2" t="s">
        <v>42</v>
      </c>
    </row>
    <row r="1021" spans="1:12">
      <c r="A1021" s="1">
        <v>45706.833333333336</v>
      </c>
      <c r="B1021" t="s">
        <v>1063</v>
      </c>
      <c r="C1021">
        <v>27.1</v>
      </c>
      <c r="D1021" s="2" t="s">
        <v>29</v>
      </c>
      <c r="E1021" s="2" t="s">
        <v>41</v>
      </c>
      <c r="F1021" s="3">
        <v>0.32</v>
      </c>
      <c r="G1021">
        <v>0</v>
      </c>
      <c r="H1021">
        <v>0</v>
      </c>
      <c r="I1021">
        <v>0</v>
      </c>
      <c r="J1021">
        <v>0</v>
      </c>
      <c r="K1021">
        <v>0.16</v>
      </c>
      <c r="L1021" s="2" t="s">
        <v>42</v>
      </c>
    </row>
    <row r="1022" spans="1:12">
      <c r="A1022" s="1">
        <v>45706.854166666664</v>
      </c>
      <c r="B1022" t="s">
        <v>1064</v>
      </c>
      <c r="C1022">
        <v>27.1</v>
      </c>
      <c r="D1022" s="2" t="s">
        <v>29</v>
      </c>
      <c r="E1022" s="2" t="s">
        <v>30</v>
      </c>
      <c r="F1022" s="3">
        <v>0.28999999999999998</v>
      </c>
      <c r="G1022">
        <v>0</v>
      </c>
      <c r="H1022">
        <v>0</v>
      </c>
      <c r="I1022">
        <v>0</v>
      </c>
      <c r="J1022">
        <v>0</v>
      </c>
      <c r="K1022">
        <v>0.16</v>
      </c>
      <c r="L1022" s="2" t="s">
        <v>31</v>
      </c>
    </row>
    <row r="1023" spans="1:12">
      <c r="A1023" s="1">
        <v>45706.875</v>
      </c>
      <c r="B1023" t="s">
        <v>1065</v>
      </c>
      <c r="C1023">
        <v>27.1</v>
      </c>
      <c r="D1023" s="2" t="s">
        <v>29</v>
      </c>
      <c r="E1023" s="2" t="s">
        <v>30</v>
      </c>
      <c r="F1023" s="3">
        <v>0.23</v>
      </c>
      <c r="G1023">
        <v>0</v>
      </c>
      <c r="H1023">
        <v>0</v>
      </c>
      <c r="I1023">
        <v>0.16</v>
      </c>
      <c r="J1023">
        <v>0</v>
      </c>
      <c r="K1023">
        <v>0.24</v>
      </c>
      <c r="L1023" s="2" t="s">
        <v>31</v>
      </c>
    </row>
    <row r="1024" spans="1:12">
      <c r="A1024" s="1">
        <v>45706.895833333336</v>
      </c>
      <c r="B1024" t="s">
        <v>1066</v>
      </c>
      <c r="C1024">
        <v>27.1</v>
      </c>
      <c r="D1024" s="2" t="s">
        <v>29</v>
      </c>
      <c r="E1024" s="2" t="s">
        <v>30</v>
      </c>
      <c r="F1024" s="3">
        <v>0.2</v>
      </c>
      <c r="G1024">
        <v>0</v>
      </c>
      <c r="H1024">
        <v>0</v>
      </c>
      <c r="I1024">
        <v>0.16</v>
      </c>
      <c r="J1024">
        <v>0</v>
      </c>
      <c r="K1024">
        <v>0.24</v>
      </c>
      <c r="L1024" s="2" t="s">
        <v>31</v>
      </c>
    </row>
    <row r="1025" spans="1:13">
      <c r="A1025" s="1">
        <v>45706.916666666664</v>
      </c>
      <c r="B1025" t="s">
        <v>1067</v>
      </c>
      <c r="C1025">
        <v>27.1</v>
      </c>
      <c r="D1025" s="2" t="s">
        <v>29</v>
      </c>
      <c r="E1025" s="2" t="s">
        <v>30</v>
      </c>
      <c r="F1025" s="3">
        <v>0.2</v>
      </c>
      <c r="G1025">
        <v>0</v>
      </c>
      <c r="H1025">
        <v>0</v>
      </c>
      <c r="I1025">
        <v>0.32</v>
      </c>
      <c r="J1025">
        <v>0</v>
      </c>
      <c r="K1025">
        <v>0.32</v>
      </c>
      <c r="L1025" s="2" t="s">
        <v>31</v>
      </c>
    </row>
    <row r="1026" spans="1:13">
      <c r="A1026" s="1">
        <v>45706.9375</v>
      </c>
      <c r="B1026" t="s">
        <v>1068</v>
      </c>
      <c r="C1026">
        <v>27.1</v>
      </c>
      <c r="D1026" s="2" t="s">
        <v>29</v>
      </c>
      <c r="E1026" s="2" t="s">
        <v>30</v>
      </c>
      <c r="F1026" s="3">
        <v>0.2</v>
      </c>
      <c r="G1026">
        <v>0</v>
      </c>
      <c r="H1026">
        <v>0</v>
      </c>
      <c r="I1026">
        <v>0.24</v>
      </c>
      <c r="J1026">
        <v>0</v>
      </c>
      <c r="K1026">
        <v>0.32</v>
      </c>
      <c r="L1026" s="2" t="s">
        <v>31</v>
      </c>
    </row>
    <row r="1027" spans="1:13">
      <c r="A1027" s="1">
        <v>45706.958333333336</v>
      </c>
      <c r="B1027" t="s">
        <v>1069</v>
      </c>
      <c r="C1027">
        <v>27.1</v>
      </c>
      <c r="D1027" s="2" t="s">
        <v>29</v>
      </c>
      <c r="E1027" s="2" t="s">
        <v>30</v>
      </c>
      <c r="F1027" s="3">
        <v>0.19</v>
      </c>
      <c r="G1027">
        <v>0</v>
      </c>
      <c r="H1027">
        <v>0</v>
      </c>
      <c r="I1027">
        <v>0.24</v>
      </c>
      <c r="J1027">
        <v>0</v>
      </c>
      <c r="K1027">
        <v>0.16</v>
      </c>
      <c r="L1027" s="2" t="s">
        <v>31</v>
      </c>
    </row>
    <row r="1028" spans="1:13">
      <c r="A1028" s="1">
        <v>45706.979166666664</v>
      </c>
      <c r="B1028" t="s">
        <v>1070</v>
      </c>
      <c r="C1028">
        <v>7</v>
      </c>
      <c r="D1028" s="2" t="s">
        <v>33</v>
      </c>
      <c r="E1028" s="2" t="s">
        <v>34</v>
      </c>
      <c r="F1028" s="3">
        <v>0.19</v>
      </c>
      <c r="G1028">
        <v>0</v>
      </c>
      <c r="H1028">
        <v>0</v>
      </c>
      <c r="I1028">
        <v>0</v>
      </c>
      <c r="J1028">
        <v>0</v>
      </c>
      <c r="K1028">
        <v>0</v>
      </c>
      <c r="L1028" s="2" t="s">
        <v>495</v>
      </c>
      <c r="M1028" t="s">
        <v>36</v>
      </c>
    </row>
    <row r="1029" spans="1:13">
      <c r="A1029" s="1">
        <v>45707</v>
      </c>
      <c r="B1029" t="s">
        <v>1071</v>
      </c>
      <c r="C1029">
        <v>7</v>
      </c>
      <c r="D1029" s="2" t="s">
        <v>33</v>
      </c>
      <c r="E1029" s="2" t="s">
        <v>34</v>
      </c>
      <c r="F1029" s="3">
        <v>0.27</v>
      </c>
      <c r="G1029">
        <v>0</v>
      </c>
      <c r="H1029">
        <v>0</v>
      </c>
      <c r="I1029">
        <v>0.4</v>
      </c>
      <c r="J1029">
        <v>0</v>
      </c>
      <c r="K1029">
        <v>0.16</v>
      </c>
      <c r="L1029" s="2" t="s">
        <v>495</v>
      </c>
      <c r="M1029" t="s">
        <v>36</v>
      </c>
    </row>
    <row r="1030" spans="1:13">
      <c r="A1030" s="1">
        <v>45707.020833333336</v>
      </c>
      <c r="B1030" t="s">
        <v>1072</v>
      </c>
      <c r="C1030">
        <v>7</v>
      </c>
      <c r="D1030" s="2" t="s">
        <v>33</v>
      </c>
      <c r="E1030" s="2" t="s">
        <v>34</v>
      </c>
      <c r="F1030" s="3">
        <v>0.33</v>
      </c>
      <c r="G1030">
        <v>0</v>
      </c>
      <c r="H1030">
        <v>0</v>
      </c>
      <c r="I1030">
        <v>0.56000000000000005</v>
      </c>
      <c r="J1030">
        <v>0</v>
      </c>
      <c r="K1030">
        <v>0.16</v>
      </c>
      <c r="L1030" s="2" t="s">
        <v>495</v>
      </c>
      <c r="M1030" t="s">
        <v>36</v>
      </c>
    </row>
    <row r="1031" spans="1:13">
      <c r="A1031" s="1">
        <v>45707.041666666664</v>
      </c>
      <c r="B1031" t="s">
        <v>1073</v>
      </c>
      <c r="C1031">
        <v>7</v>
      </c>
      <c r="D1031" s="2" t="s">
        <v>33</v>
      </c>
      <c r="E1031" s="2" t="s">
        <v>34</v>
      </c>
      <c r="F1031" s="3">
        <v>0.43</v>
      </c>
      <c r="G1031">
        <v>0</v>
      </c>
      <c r="H1031">
        <v>0</v>
      </c>
      <c r="I1031">
        <v>0.48</v>
      </c>
      <c r="J1031">
        <v>0</v>
      </c>
      <c r="K1031">
        <v>0.16</v>
      </c>
      <c r="L1031" s="2" t="s">
        <v>495</v>
      </c>
      <c r="M1031" t="s">
        <v>36</v>
      </c>
    </row>
    <row r="1032" spans="1:13">
      <c r="A1032" s="1">
        <v>45707.0625</v>
      </c>
      <c r="B1032" t="s">
        <v>1074</v>
      </c>
      <c r="C1032">
        <v>7</v>
      </c>
      <c r="D1032" s="2" t="s">
        <v>33</v>
      </c>
      <c r="E1032" s="2" t="s">
        <v>34</v>
      </c>
      <c r="F1032" s="3">
        <v>0.5</v>
      </c>
      <c r="G1032">
        <v>0</v>
      </c>
      <c r="H1032">
        <v>0</v>
      </c>
      <c r="I1032">
        <v>0.56000000000000005</v>
      </c>
      <c r="J1032">
        <v>0</v>
      </c>
      <c r="K1032">
        <v>0.16</v>
      </c>
      <c r="L1032" s="2" t="s">
        <v>495</v>
      </c>
      <c r="M1032" t="s">
        <v>36</v>
      </c>
    </row>
    <row r="1033" spans="1:13">
      <c r="A1033" s="1">
        <v>45707.083333333336</v>
      </c>
      <c r="B1033" t="s">
        <v>1075</v>
      </c>
      <c r="C1033">
        <v>7</v>
      </c>
      <c r="D1033" s="2" t="s">
        <v>33</v>
      </c>
      <c r="E1033" s="2" t="s">
        <v>34</v>
      </c>
      <c r="F1033" s="3">
        <v>0.59</v>
      </c>
      <c r="G1033">
        <v>0</v>
      </c>
      <c r="H1033">
        <v>0</v>
      </c>
      <c r="I1033">
        <v>0.8</v>
      </c>
      <c r="J1033">
        <v>0</v>
      </c>
      <c r="K1033">
        <v>0.48</v>
      </c>
      <c r="L1033" s="2" t="s">
        <v>495</v>
      </c>
      <c r="M1033" t="s">
        <v>36</v>
      </c>
    </row>
    <row r="1034" spans="1:13">
      <c r="A1034" s="1">
        <v>45707.104166666664</v>
      </c>
      <c r="B1034" t="s">
        <v>1076</v>
      </c>
      <c r="C1034">
        <v>7</v>
      </c>
      <c r="D1034" s="2" t="s">
        <v>33</v>
      </c>
      <c r="E1034" s="2" t="s">
        <v>34</v>
      </c>
      <c r="F1034" s="3">
        <v>0.66</v>
      </c>
      <c r="G1034">
        <v>0</v>
      </c>
      <c r="H1034">
        <v>0</v>
      </c>
      <c r="I1034">
        <v>0.96</v>
      </c>
      <c r="J1034">
        <v>0</v>
      </c>
      <c r="K1034">
        <v>0.56000000000000005</v>
      </c>
      <c r="L1034" s="2" t="s">
        <v>495</v>
      </c>
      <c r="M1034" t="s">
        <v>36</v>
      </c>
    </row>
    <row r="1035" spans="1:13">
      <c r="A1035" s="1">
        <v>45707.125</v>
      </c>
      <c r="B1035" t="s">
        <v>1077</v>
      </c>
      <c r="C1035">
        <v>7</v>
      </c>
      <c r="D1035" s="2" t="s">
        <v>33</v>
      </c>
      <c r="E1035" s="2" t="s">
        <v>34</v>
      </c>
      <c r="F1035" s="3">
        <v>0.76</v>
      </c>
      <c r="G1035">
        <v>0</v>
      </c>
      <c r="H1035">
        <v>0</v>
      </c>
      <c r="I1035">
        <v>0.56000000000000005</v>
      </c>
      <c r="J1035">
        <v>0</v>
      </c>
      <c r="K1035">
        <v>0.24</v>
      </c>
      <c r="L1035" s="2" t="s">
        <v>495</v>
      </c>
      <c r="M1035" t="s">
        <v>36</v>
      </c>
    </row>
    <row r="1036" spans="1:13">
      <c r="A1036" s="1">
        <v>45707.145833333336</v>
      </c>
      <c r="B1036" t="s">
        <v>1078</v>
      </c>
      <c r="C1036">
        <v>7</v>
      </c>
      <c r="D1036" s="2" t="s">
        <v>33</v>
      </c>
      <c r="E1036" s="2" t="s">
        <v>34</v>
      </c>
      <c r="F1036" s="3">
        <v>0.83</v>
      </c>
      <c r="G1036">
        <v>0</v>
      </c>
      <c r="H1036">
        <v>0</v>
      </c>
      <c r="I1036">
        <v>1.04</v>
      </c>
      <c r="J1036">
        <v>0</v>
      </c>
      <c r="K1036">
        <v>0.72</v>
      </c>
      <c r="L1036" s="2" t="s">
        <v>495</v>
      </c>
      <c r="M1036" t="s">
        <v>36</v>
      </c>
    </row>
    <row r="1037" spans="1:13">
      <c r="A1037" s="1">
        <v>45707.166666666664</v>
      </c>
      <c r="B1037" t="s">
        <v>1079</v>
      </c>
      <c r="C1037">
        <v>7</v>
      </c>
      <c r="D1037" s="2" t="s">
        <v>33</v>
      </c>
      <c r="E1037" s="2" t="s">
        <v>34</v>
      </c>
      <c r="F1037" s="3">
        <v>0.93</v>
      </c>
      <c r="G1037">
        <v>0</v>
      </c>
      <c r="H1037">
        <v>0</v>
      </c>
      <c r="I1037">
        <v>0.48</v>
      </c>
      <c r="J1037">
        <v>0</v>
      </c>
      <c r="K1037">
        <v>0.16</v>
      </c>
      <c r="L1037" s="2" t="s">
        <v>495</v>
      </c>
      <c r="M1037" t="s">
        <v>36</v>
      </c>
    </row>
    <row r="1038" spans="1:13">
      <c r="A1038" s="1">
        <v>45707.1875</v>
      </c>
      <c r="B1038" t="s">
        <v>1080</v>
      </c>
      <c r="C1038">
        <v>7</v>
      </c>
      <c r="D1038" s="2" t="s">
        <v>33</v>
      </c>
      <c r="E1038" s="2" t="s">
        <v>34</v>
      </c>
      <c r="F1038" s="3">
        <v>1</v>
      </c>
      <c r="G1038">
        <v>0</v>
      </c>
      <c r="H1038">
        <v>0</v>
      </c>
      <c r="I1038">
        <v>0.16</v>
      </c>
      <c r="J1038">
        <v>0</v>
      </c>
      <c r="K1038">
        <v>0.24</v>
      </c>
      <c r="L1038" s="2" t="s">
        <v>495</v>
      </c>
      <c r="M1038" t="s">
        <v>36</v>
      </c>
    </row>
    <row r="1039" spans="1:13">
      <c r="A1039" s="1">
        <v>45707.208333333336</v>
      </c>
      <c r="B1039" t="s">
        <v>1081</v>
      </c>
      <c r="C1039">
        <v>7</v>
      </c>
      <c r="D1039" s="2" t="s">
        <v>33</v>
      </c>
      <c r="E1039" s="2" t="s">
        <v>34</v>
      </c>
      <c r="F1039" s="3">
        <v>0.98</v>
      </c>
      <c r="G1039">
        <v>0</v>
      </c>
      <c r="H1039">
        <v>0</v>
      </c>
      <c r="I1039">
        <v>0.16</v>
      </c>
      <c r="J1039">
        <v>0</v>
      </c>
      <c r="K1039">
        <v>0.16</v>
      </c>
      <c r="L1039" s="2" t="s">
        <v>495</v>
      </c>
      <c r="M1039" t="s">
        <v>36</v>
      </c>
    </row>
    <row r="1040" spans="1:13">
      <c r="A1040" s="1">
        <v>45707.229166666664</v>
      </c>
      <c r="B1040" t="s">
        <v>1082</v>
      </c>
      <c r="C1040">
        <v>27.1</v>
      </c>
      <c r="D1040" s="2" t="s">
        <v>29</v>
      </c>
      <c r="E1040" s="2" t="s">
        <v>41</v>
      </c>
      <c r="F1040" s="3">
        <v>0.98</v>
      </c>
      <c r="G1040">
        <v>0</v>
      </c>
      <c r="H1040">
        <v>0</v>
      </c>
      <c r="I1040">
        <v>0</v>
      </c>
      <c r="J1040">
        <v>0</v>
      </c>
      <c r="K1040">
        <v>0.16</v>
      </c>
      <c r="L1040" s="2" t="s">
        <v>42</v>
      </c>
    </row>
    <row r="1041" spans="1:12">
      <c r="A1041" s="1">
        <v>45707.25</v>
      </c>
      <c r="B1041" t="s">
        <v>1083</v>
      </c>
      <c r="C1041">
        <v>27.1</v>
      </c>
      <c r="D1041" s="2" t="s">
        <v>29</v>
      </c>
      <c r="E1041" s="2" t="s">
        <v>41</v>
      </c>
      <c r="F1041" s="3">
        <v>0.94</v>
      </c>
      <c r="G1041">
        <v>0</v>
      </c>
      <c r="H1041">
        <v>0</v>
      </c>
      <c r="I1041">
        <v>0</v>
      </c>
      <c r="J1041">
        <v>0</v>
      </c>
      <c r="K1041">
        <v>0.16</v>
      </c>
      <c r="L1041" s="2" t="s">
        <v>42</v>
      </c>
    </row>
    <row r="1042" spans="1:12">
      <c r="A1042" s="1">
        <v>45707.270833333336</v>
      </c>
      <c r="B1042" t="s">
        <v>1084</v>
      </c>
      <c r="C1042">
        <v>27.1</v>
      </c>
      <c r="D1042" s="2" t="s">
        <v>29</v>
      </c>
      <c r="E1042" s="2" t="s">
        <v>41</v>
      </c>
      <c r="F1042" s="3">
        <v>0.9</v>
      </c>
      <c r="G1042">
        <v>0</v>
      </c>
      <c r="H1042">
        <v>0</v>
      </c>
      <c r="I1042">
        <v>0</v>
      </c>
      <c r="J1042">
        <v>0</v>
      </c>
      <c r="K1042">
        <v>0.16</v>
      </c>
      <c r="L1042" s="2" t="s">
        <v>42</v>
      </c>
    </row>
    <row r="1043" spans="1:12">
      <c r="A1043" s="1">
        <v>45707.291666666664</v>
      </c>
      <c r="B1043" t="s">
        <v>1085</v>
      </c>
      <c r="C1043">
        <v>27.1</v>
      </c>
      <c r="D1043" s="2" t="s">
        <v>29</v>
      </c>
      <c r="E1043" s="2" t="s">
        <v>41</v>
      </c>
      <c r="F1043" s="3">
        <v>0.85</v>
      </c>
      <c r="G1043">
        <v>0</v>
      </c>
      <c r="H1043">
        <v>0</v>
      </c>
      <c r="I1043">
        <v>0</v>
      </c>
      <c r="J1043">
        <v>0</v>
      </c>
      <c r="K1043">
        <v>0.24</v>
      </c>
      <c r="L1043" s="2" t="s">
        <v>42</v>
      </c>
    </row>
    <row r="1044" spans="1:12">
      <c r="A1044" s="1">
        <v>45707.3125</v>
      </c>
      <c r="B1044" t="s">
        <v>1086</v>
      </c>
      <c r="C1044">
        <v>27.1</v>
      </c>
      <c r="D1044" s="2" t="s">
        <v>29</v>
      </c>
      <c r="E1044" s="2" t="s">
        <v>41</v>
      </c>
      <c r="F1044" s="3">
        <v>0.8</v>
      </c>
      <c r="G1044">
        <v>0</v>
      </c>
      <c r="H1044">
        <v>0.01</v>
      </c>
      <c r="I1044">
        <v>0</v>
      </c>
      <c r="J1044">
        <v>0</v>
      </c>
      <c r="K1044">
        <v>0.4</v>
      </c>
      <c r="L1044" s="2" t="s">
        <v>42</v>
      </c>
    </row>
    <row r="1045" spans="1:12">
      <c r="A1045" s="1">
        <v>45707.333333333336</v>
      </c>
      <c r="B1045" t="s">
        <v>1087</v>
      </c>
      <c r="C1045">
        <v>27.1</v>
      </c>
      <c r="D1045" s="2" t="s">
        <v>29</v>
      </c>
      <c r="E1045" s="2" t="s">
        <v>41</v>
      </c>
      <c r="F1045" s="3">
        <v>0.72</v>
      </c>
      <c r="G1045">
        <v>0.08</v>
      </c>
      <c r="H1045">
        <v>0.03</v>
      </c>
      <c r="I1045">
        <v>0</v>
      </c>
      <c r="J1045">
        <v>0</v>
      </c>
      <c r="K1045">
        <v>0.24</v>
      </c>
      <c r="L1045" s="2" t="s">
        <v>42</v>
      </c>
    </row>
    <row r="1046" spans="1:12">
      <c r="A1046" s="1">
        <v>45707.354166666664</v>
      </c>
      <c r="B1046" t="s">
        <v>1088</v>
      </c>
      <c r="C1046">
        <v>27.1</v>
      </c>
      <c r="D1046" s="2" t="s">
        <v>29</v>
      </c>
      <c r="E1046" s="2" t="s">
        <v>41</v>
      </c>
      <c r="F1046" s="3">
        <v>0.69</v>
      </c>
      <c r="G1046">
        <v>0.16</v>
      </c>
      <c r="H1046">
        <v>0.08</v>
      </c>
      <c r="I1046">
        <v>0</v>
      </c>
      <c r="J1046">
        <v>0</v>
      </c>
      <c r="K1046">
        <v>0.24</v>
      </c>
      <c r="L1046" s="2" t="s">
        <v>42</v>
      </c>
    </row>
    <row r="1047" spans="1:12">
      <c r="A1047" s="1">
        <v>45707.375</v>
      </c>
      <c r="B1047" t="s">
        <v>1089</v>
      </c>
      <c r="C1047">
        <v>27.1</v>
      </c>
      <c r="D1047" s="2" t="s">
        <v>29</v>
      </c>
      <c r="E1047" s="2" t="s">
        <v>41</v>
      </c>
      <c r="F1047" s="3">
        <v>0.63</v>
      </c>
      <c r="G1047">
        <v>0.16</v>
      </c>
      <c r="H1047">
        <v>0.12</v>
      </c>
      <c r="I1047">
        <v>0</v>
      </c>
      <c r="J1047">
        <v>0</v>
      </c>
      <c r="K1047">
        <v>0.24</v>
      </c>
      <c r="L1047" s="2" t="s">
        <v>42</v>
      </c>
    </row>
    <row r="1048" spans="1:12">
      <c r="A1048" s="1">
        <v>45707.395833333336</v>
      </c>
      <c r="B1048" t="s">
        <v>1090</v>
      </c>
      <c r="C1048">
        <v>27.1</v>
      </c>
      <c r="D1048" s="2" t="s">
        <v>29</v>
      </c>
      <c r="E1048" s="2" t="s">
        <v>41</v>
      </c>
      <c r="F1048" s="3">
        <v>0.63</v>
      </c>
      <c r="G1048">
        <v>0.24</v>
      </c>
      <c r="H1048">
        <v>0.1</v>
      </c>
      <c r="I1048">
        <v>0</v>
      </c>
      <c r="J1048">
        <v>0</v>
      </c>
      <c r="K1048">
        <v>0.16</v>
      </c>
      <c r="L1048" s="2" t="s">
        <v>42</v>
      </c>
    </row>
    <row r="1049" spans="1:12">
      <c r="A1049" s="1">
        <v>45707.416666666664</v>
      </c>
      <c r="B1049" t="s">
        <v>1091</v>
      </c>
      <c r="C1049">
        <v>27.1</v>
      </c>
      <c r="D1049" s="2" t="s">
        <v>29</v>
      </c>
      <c r="E1049" s="2" t="s">
        <v>41</v>
      </c>
      <c r="F1049" s="3">
        <v>0.65</v>
      </c>
      <c r="G1049">
        <v>0.16</v>
      </c>
      <c r="H1049">
        <v>0.13</v>
      </c>
      <c r="I1049">
        <v>0</v>
      </c>
      <c r="J1049">
        <v>0</v>
      </c>
      <c r="K1049">
        <v>0.16</v>
      </c>
      <c r="L1049" s="2" t="s">
        <v>42</v>
      </c>
    </row>
    <row r="1050" spans="1:12">
      <c r="A1050" s="1">
        <v>45707.4375</v>
      </c>
      <c r="B1050" t="s">
        <v>1092</v>
      </c>
      <c r="C1050">
        <v>27.1</v>
      </c>
      <c r="D1050" s="2" t="s">
        <v>29</v>
      </c>
      <c r="E1050" s="2" t="s">
        <v>41</v>
      </c>
      <c r="F1050" s="3">
        <v>0.64</v>
      </c>
      <c r="G1050">
        <v>0.4</v>
      </c>
      <c r="H1050">
        <v>0.21</v>
      </c>
      <c r="I1050">
        <v>0</v>
      </c>
      <c r="J1050">
        <v>0.08</v>
      </c>
      <c r="K1050">
        <v>0.16</v>
      </c>
      <c r="L1050" s="2" t="s">
        <v>42</v>
      </c>
    </row>
    <row r="1051" spans="1:12">
      <c r="A1051" s="1">
        <v>45707.458333333336</v>
      </c>
      <c r="B1051" t="s">
        <v>1093</v>
      </c>
      <c r="C1051">
        <v>27.1</v>
      </c>
      <c r="D1051" s="2" t="s">
        <v>29</v>
      </c>
      <c r="E1051" s="2" t="s">
        <v>41</v>
      </c>
      <c r="F1051" s="3">
        <v>0.69</v>
      </c>
      <c r="G1051">
        <v>0.32</v>
      </c>
      <c r="H1051">
        <v>0.28999999999999998</v>
      </c>
      <c r="I1051">
        <v>0</v>
      </c>
      <c r="J1051">
        <v>0</v>
      </c>
      <c r="K1051">
        <v>0.16</v>
      </c>
      <c r="L1051" s="2" t="s">
        <v>42</v>
      </c>
    </row>
    <row r="1052" spans="1:12">
      <c r="A1052" s="1">
        <v>45707.479166666664</v>
      </c>
      <c r="B1052" t="s">
        <v>1094</v>
      </c>
      <c r="C1052">
        <v>27.1</v>
      </c>
      <c r="D1052" s="2" t="s">
        <v>29</v>
      </c>
      <c r="E1052" s="2" t="s">
        <v>41</v>
      </c>
      <c r="F1052" s="3">
        <v>0.74</v>
      </c>
      <c r="G1052">
        <v>0.56000000000000005</v>
      </c>
      <c r="H1052">
        <v>0.32</v>
      </c>
      <c r="I1052">
        <v>0</v>
      </c>
      <c r="J1052">
        <v>0</v>
      </c>
      <c r="K1052">
        <v>0.16</v>
      </c>
      <c r="L1052" s="2" t="s">
        <v>42</v>
      </c>
    </row>
    <row r="1053" spans="1:12">
      <c r="A1053" s="1">
        <v>45707.5</v>
      </c>
      <c r="B1053" t="s">
        <v>1095</v>
      </c>
      <c r="C1053">
        <v>27.1</v>
      </c>
      <c r="D1053" s="2" t="s">
        <v>29</v>
      </c>
      <c r="E1053" s="2" t="s">
        <v>41</v>
      </c>
      <c r="F1053" s="3">
        <v>0.84</v>
      </c>
      <c r="G1053">
        <v>0.32</v>
      </c>
      <c r="H1053">
        <v>0.31</v>
      </c>
      <c r="I1053">
        <v>0</v>
      </c>
      <c r="J1053">
        <v>0</v>
      </c>
      <c r="K1053">
        <v>0.08</v>
      </c>
      <c r="L1053" s="2" t="s">
        <v>42</v>
      </c>
    </row>
    <row r="1054" spans="1:12">
      <c r="A1054" s="1">
        <v>45707.520833333336</v>
      </c>
      <c r="B1054" t="s">
        <v>1096</v>
      </c>
      <c r="C1054">
        <v>27.1</v>
      </c>
      <c r="D1054" s="2" t="s">
        <v>29</v>
      </c>
      <c r="E1054" s="2" t="s">
        <v>41</v>
      </c>
      <c r="F1054" s="3">
        <v>0.88</v>
      </c>
      <c r="G1054">
        <v>0.24</v>
      </c>
      <c r="H1054">
        <v>0.14000000000000001</v>
      </c>
      <c r="I1054">
        <v>0.08</v>
      </c>
      <c r="J1054">
        <v>0</v>
      </c>
      <c r="K1054">
        <v>0.32</v>
      </c>
      <c r="L1054" s="2" t="s">
        <v>42</v>
      </c>
    </row>
    <row r="1055" spans="1:12">
      <c r="A1055" s="1">
        <v>45707.541666666664</v>
      </c>
      <c r="B1055" t="s">
        <v>1097</v>
      </c>
      <c r="C1055">
        <v>27.1</v>
      </c>
      <c r="D1055" s="2" t="s">
        <v>29</v>
      </c>
      <c r="E1055" s="2" t="s">
        <v>41</v>
      </c>
      <c r="F1055" s="3">
        <v>0.88</v>
      </c>
      <c r="G1055">
        <v>0.32</v>
      </c>
      <c r="H1055">
        <v>0.16</v>
      </c>
      <c r="I1055">
        <v>0</v>
      </c>
      <c r="J1055">
        <v>0</v>
      </c>
      <c r="K1055">
        <v>0.16</v>
      </c>
      <c r="L1055" s="2" t="s">
        <v>42</v>
      </c>
    </row>
    <row r="1056" spans="1:12">
      <c r="A1056" s="1">
        <v>45707.5625</v>
      </c>
      <c r="B1056" t="s">
        <v>1098</v>
      </c>
      <c r="C1056">
        <v>27.1</v>
      </c>
      <c r="D1056" s="2" t="s">
        <v>29</v>
      </c>
      <c r="E1056" s="2" t="s">
        <v>41</v>
      </c>
      <c r="F1056" s="3">
        <v>0.91</v>
      </c>
      <c r="G1056">
        <v>0.4</v>
      </c>
      <c r="H1056">
        <v>0.17</v>
      </c>
      <c r="I1056">
        <v>0</v>
      </c>
      <c r="J1056">
        <v>0</v>
      </c>
      <c r="K1056">
        <v>0.16</v>
      </c>
      <c r="L1056" s="2" t="s">
        <v>42</v>
      </c>
    </row>
    <row r="1057" spans="1:12">
      <c r="A1057" s="1">
        <v>45707.583333333336</v>
      </c>
      <c r="B1057" t="s">
        <v>1099</v>
      </c>
      <c r="C1057">
        <v>27.1</v>
      </c>
      <c r="D1057" s="2" t="s">
        <v>29</v>
      </c>
      <c r="E1057" s="2" t="s">
        <v>41</v>
      </c>
      <c r="F1057" s="3">
        <v>0.98</v>
      </c>
      <c r="G1057">
        <v>0.24</v>
      </c>
      <c r="H1057">
        <v>0.15</v>
      </c>
      <c r="I1057">
        <v>0</v>
      </c>
      <c r="J1057">
        <v>0.08</v>
      </c>
      <c r="K1057">
        <v>0.16</v>
      </c>
      <c r="L1057" s="2" t="s">
        <v>42</v>
      </c>
    </row>
    <row r="1058" spans="1:12">
      <c r="A1058" s="1">
        <v>45707.604166666664</v>
      </c>
      <c r="B1058" t="s">
        <v>1100</v>
      </c>
      <c r="C1058">
        <v>27.1</v>
      </c>
      <c r="D1058" s="2" t="s">
        <v>29</v>
      </c>
      <c r="E1058" s="2" t="s">
        <v>41</v>
      </c>
      <c r="F1058" s="3">
        <v>0.99</v>
      </c>
      <c r="G1058">
        <v>0.16</v>
      </c>
      <c r="H1058">
        <v>0.14000000000000001</v>
      </c>
      <c r="I1058">
        <v>0</v>
      </c>
      <c r="J1058">
        <v>0.08</v>
      </c>
      <c r="K1058">
        <v>0.16</v>
      </c>
      <c r="L1058" s="2" t="s">
        <v>42</v>
      </c>
    </row>
    <row r="1059" spans="1:12">
      <c r="A1059" s="1">
        <v>45707.625</v>
      </c>
      <c r="B1059" t="s">
        <v>1101</v>
      </c>
      <c r="C1059">
        <v>27.1</v>
      </c>
      <c r="D1059" s="2" t="s">
        <v>29</v>
      </c>
      <c r="E1059" s="2" t="s">
        <v>41</v>
      </c>
      <c r="F1059" s="3">
        <v>0.98</v>
      </c>
      <c r="G1059">
        <v>0.16</v>
      </c>
      <c r="H1059">
        <v>0.11</v>
      </c>
      <c r="I1059">
        <v>0</v>
      </c>
      <c r="J1059">
        <v>0</v>
      </c>
      <c r="K1059">
        <v>0.16</v>
      </c>
      <c r="L1059" s="2" t="s">
        <v>42</v>
      </c>
    </row>
    <row r="1060" spans="1:12">
      <c r="A1060" s="1">
        <v>45707.645833333336</v>
      </c>
      <c r="B1060" t="s">
        <v>1102</v>
      </c>
      <c r="C1060">
        <v>27.1</v>
      </c>
      <c r="D1060" s="2" t="s">
        <v>29</v>
      </c>
      <c r="E1060" s="2" t="s">
        <v>41</v>
      </c>
      <c r="F1060" s="3">
        <v>0.97</v>
      </c>
      <c r="G1060">
        <v>0</v>
      </c>
      <c r="H1060">
        <v>0.05</v>
      </c>
      <c r="I1060">
        <v>0</v>
      </c>
      <c r="J1060">
        <v>0</v>
      </c>
      <c r="K1060">
        <v>0.16</v>
      </c>
      <c r="L1060" s="2" t="s">
        <v>42</v>
      </c>
    </row>
    <row r="1061" spans="1:12">
      <c r="A1061" s="1">
        <v>45707.666666666664</v>
      </c>
      <c r="B1061" t="s">
        <v>1103</v>
      </c>
      <c r="C1061">
        <v>27.1</v>
      </c>
      <c r="D1061" s="2" t="s">
        <v>29</v>
      </c>
      <c r="E1061" s="2" t="s">
        <v>41</v>
      </c>
      <c r="F1061" s="3">
        <v>0.93</v>
      </c>
      <c r="G1061">
        <v>0.08</v>
      </c>
      <c r="H1061">
        <v>0.02</v>
      </c>
      <c r="I1061">
        <v>0</v>
      </c>
      <c r="J1061">
        <v>0.08</v>
      </c>
      <c r="K1061">
        <v>0.24</v>
      </c>
      <c r="L1061" s="2" t="s">
        <v>42</v>
      </c>
    </row>
    <row r="1062" spans="1:12">
      <c r="A1062" s="1">
        <v>45707.6875</v>
      </c>
      <c r="B1062" t="s">
        <v>1104</v>
      </c>
      <c r="C1062">
        <v>27.1</v>
      </c>
      <c r="D1062" s="2" t="s">
        <v>29</v>
      </c>
      <c r="E1062" s="2" t="s">
        <v>41</v>
      </c>
      <c r="F1062" s="3">
        <v>0.89</v>
      </c>
      <c r="G1062">
        <v>0</v>
      </c>
      <c r="H1062">
        <v>0.01</v>
      </c>
      <c r="I1062">
        <v>0</v>
      </c>
      <c r="J1062">
        <v>0</v>
      </c>
      <c r="K1062">
        <v>0.16</v>
      </c>
      <c r="L1062" s="2" t="s">
        <v>42</v>
      </c>
    </row>
    <row r="1063" spans="1:12">
      <c r="A1063" s="1">
        <v>45707.708333333336</v>
      </c>
      <c r="B1063" t="s">
        <v>1105</v>
      </c>
      <c r="C1063">
        <v>27.1</v>
      </c>
      <c r="D1063" s="2" t="s">
        <v>29</v>
      </c>
      <c r="E1063" s="2" t="s">
        <v>41</v>
      </c>
      <c r="F1063" s="3">
        <v>0.84</v>
      </c>
      <c r="G1063">
        <v>0</v>
      </c>
      <c r="H1063">
        <v>0</v>
      </c>
      <c r="I1063">
        <v>0</v>
      </c>
      <c r="J1063">
        <v>0</v>
      </c>
      <c r="K1063">
        <v>0.24</v>
      </c>
      <c r="L1063" s="2" t="s">
        <v>42</v>
      </c>
    </row>
    <row r="1064" spans="1:12">
      <c r="A1064" s="1">
        <v>45707.729166666664</v>
      </c>
      <c r="B1064" t="s">
        <v>1106</v>
      </c>
      <c r="C1064">
        <v>27.1</v>
      </c>
      <c r="D1064" s="2" t="s">
        <v>29</v>
      </c>
      <c r="E1064" s="2" t="s">
        <v>41</v>
      </c>
      <c r="F1064" s="3">
        <v>0.79</v>
      </c>
      <c r="G1064">
        <v>0</v>
      </c>
      <c r="H1064">
        <v>0</v>
      </c>
      <c r="I1064">
        <v>0</v>
      </c>
      <c r="J1064">
        <v>0</v>
      </c>
      <c r="K1064">
        <v>0.24</v>
      </c>
      <c r="L1064" s="2" t="s">
        <v>42</v>
      </c>
    </row>
    <row r="1065" spans="1:12">
      <c r="A1065" s="1">
        <v>45707.75</v>
      </c>
      <c r="B1065" t="s">
        <v>1107</v>
      </c>
      <c r="C1065">
        <v>27.1</v>
      </c>
      <c r="D1065" s="2" t="s">
        <v>29</v>
      </c>
      <c r="E1065" s="2" t="s">
        <v>41</v>
      </c>
      <c r="F1065" s="3">
        <v>0.74</v>
      </c>
      <c r="G1065">
        <v>0</v>
      </c>
      <c r="H1065">
        <v>0</v>
      </c>
      <c r="I1065">
        <v>0.08</v>
      </c>
      <c r="J1065">
        <v>0</v>
      </c>
      <c r="K1065">
        <v>0.72</v>
      </c>
      <c r="L1065" s="2" t="s">
        <v>42</v>
      </c>
    </row>
    <row r="1066" spans="1:12">
      <c r="A1066" s="1">
        <v>45707.770833333336</v>
      </c>
      <c r="B1066" t="s">
        <v>1108</v>
      </c>
      <c r="C1066">
        <v>27.1</v>
      </c>
      <c r="D1066" s="2" t="s">
        <v>29</v>
      </c>
      <c r="E1066" s="2" t="s">
        <v>41</v>
      </c>
      <c r="F1066" s="3">
        <v>0.59</v>
      </c>
      <c r="G1066">
        <v>0</v>
      </c>
      <c r="H1066">
        <v>0</v>
      </c>
      <c r="I1066">
        <v>0</v>
      </c>
      <c r="J1066">
        <v>0</v>
      </c>
      <c r="K1066">
        <v>0.24</v>
      </c>
      <c r="L1066" s="2" t="s">
        <v>42</v>
      </c>
    </row>
    <row r="1067" spans="1:12">
      <c r="A1067" s="1">
        <v>45707.791666666664</v>
      </c>
      <c r="B1067" t="s">
        <v>1109</v>
      </c>
      <c r="C1067">
        <v>27.1</v>
      </c>
      <c r="D1067" s="2" t="s">
        <v>29</v>
      </c>
      <c r="E1067" s="2" t="s">
        <v>41</v>
      </c>
      <c r="F1067" s="3">
        <v>0.51</v>
      </c>
      <c r="G1067">
        <v>0</v>
      </c>
      <c r="H1067">
        <v>0</v>
      </c>
      <c r="I1067">
        <v>0.08</v>
      </c>
      <c r="J1067">
        <v>0</v>
      </c>
      <c r="K1067">
        <v>0.32</v>
      </c>
      <c r="L1067" s="2" t="s">
        <v>42</v>
      </c>
    </row>
    <row r="1068" spans="1:12">
      <c r="A1068" s="1">
        <v>45707.8125</v>
      </c>
      <c r="B1068" t="s">
        <v>1110</v>
      </c>
      <c r="C1068">
        <v>27.1</v>
      </c>
      <c r="D1068" s="2" t="s">
        <v>29</v>
      </c>
      <c r="E1068" s="2" t="s">
        <v>41</v>
      </c>
      <c r="F1068" s="3">
        <v>0.43</v>
      </c>
      <c r="G1068">
        <v>0</v>
      </c>
      <c r="H1068">
        <v>0</v>
      </c>
      <c r="I1068">
        <v>0</v>
      </c>
      <c r="J1068">
        <v>0</v>
      </c>
      <c r="K1068">
        <v>0.24</v>
      </c>
      <c r="L1068" s="2" t="s">
        <v>42</v>
      </c>
    </row>
    <row r="1069" spans="1:12">
      <c r="A1069" s="1">
        <v>45707.833333333336</v>
      </c>
      <c r="B1069" t="s">
        <v>1111</v>
      </c>
      <c r="C1069">
        <v>27.1</v>
      </c>
      <c r="D1069" s="2" t="s">
        <v>29</v>
      </c>
      <c r="E1069" s="2" t="s">
        <v>41</v>
      </c>
      <c r="F1069" s="3">
        <v>0.37</v>
      </c>
      <c r="G1069">
        <v>0</v>
      </c>
      <c r="H1069">
        <v>0</v>
      </c>
      <c r="I1069">
        <v>0</v>
      </c>
      <c r="J1069">
        <v>0</v>
      </c>
      <c r="K1069">
        <v>0.16</v>
      </c>
      <c r="L1069" s="2" t="s">
        <v>42</v>
      </c>
    </row>
    <row r="1070" spans="1:12">
      <c r="A1070" s="1">
        <v>45707.854166666664</v>
      </c>
      <c r="B1070" t="s">
        <v>1112</v>
      </c>
      <c r="C1070">
        <v>27.1</v>
      </c>
      <c r="D1070" s="2" t="s">
        <v>29</v>
      </c>
      <c r="E1070" s="2" t="s">
        <v>30</v>
      </c>
      <c r="F1070" s="3">
        <v>0.32</v>
      </c>
      <c r="G1070">
        <v>0</v>
      </c>
      <c r="H1070">
        <v>0</v>
      </c>
      <c r="I1070">
        <v>0</v>
      </c>
      <c r="J1070">
        <v>0</v>
      </c>
      <c r="K1070">
        <v>0.24</v>
      </c>
      <c r="L1070" s="2" t="s">
        <v>31</v>
      </c>
    </row>
    <row r="1071" spans="1:12">
      <c r="A1071" s="1">
        <v>45707.875</v>
      </c>
      <c r="B1071" t="s">
        <v>1113</v>
      </c>
      <c r="C1071">
        <v>27.1</v>
      </c>
      <c r="D1071" s="2" t="s">
        <v>29</v>
      </c>
      <c r="E1071" s="2" t="s">
        <v>30</v>
      </c>
      <c r="F1071" s="3">
        <v>0.27</v>
      </c>
      <c r="G1071">
        <v>0</v>
      </c>
      <c r="H1071">
        <v>0</v>
      </c>
      <c r="I1071">
        <v>0</v>
      </c>
      <c r="J1071">
        <v>0</v>
      </c>
      <c r="K1071">
        <v>0.24</v>
      </c>
      <c r="L1071" s="2" t="s">
        <v>31</v>
      </c>
    </row>
    <row r="1072" spans="1:12">
      <c r="A1072" s="1">
        <v>45707.895833333336</v>
      </c>
      <c r="B1072" t="s">
        <v>1114</v>
      </c>
      <c r="C1072">
        <v>27.1</v>
      </c>
      <c r="D1072" s="2" t="s">
        <v>29</v>
      </c>
      <c r="E1072" s="2" t="s">
        <v>30</v>
      </c>
      <c r="F1072" s="3">
        <v>0.21</v>
      </c>
      <c r="G1072">
        <v>0</v>
      </c>
      <c r="H1072">
        <v>0</v>
      </c>
      <c r="I1072">
        <v>0.16</v>
      </c>
      <c r="J1072">
        <v>0</v>
      </c>
      <c r="K1072">
        <v>0.24</v>
      </c>
      <c r="L1072" s="2" t="s">
        <v>31</v>
      </c>
    </row>
    <row r="1073" spans="1:13">
      <c r="A1073" s="1">
        <v>45707.916666666664</v>
      </c>
      <c r="B1073" t="s">
        <v>1115</v>
      </c>
      <c r="C1073">
        <v>27.1</v>
      </c>
      <c r="D1073" s="2" t="s">
        <v>29</v>
      </c>
      <c r="E1073" s="2" t="s">
        <v>30</v>
      </c>
      <c r="F1073" s="3">
        <v>0.2</v>
      </c>
      <c r="G1073">
        <v>0</v>
      </c>
      <c r="H1073">
        <v>0</v>
      </c>
      <c r="I1073">
        <v>0.32</v>
      </c>
      <c r="J1073">
        <v>0</v>
      </c>
      <c r="K1073">
        <v>0.32</v>
      </c>
      <c r="L1073" s="2" t="s">
        <v>31</v>
      </c>
    </row>
    <row r="1074" spans="1:13">
      <c r="A1074" s="1">
        <v>45707.9375</v>
      </c>
      <c r="B1074" t="s">
        <v>1116</v>
      </c>
      <c r="C1074">
        <v>27.1</v>
      </c>
      <c r="D1074" s="2" t="s">
        <v>29</v>
      </c>
      <c r="E1074" s="2" t="s">
        <v>30</v>
      </c>
      <c r="F1074" s="3">
        <v>0.2</v>
      </c>
      <c r="G1074">
        <v>0</v>
      </c>
      <c r="H1074">
        <v>0</v>
      </c>
      <c r="I1074">
        <v>0.32</v>
      </c>
      <c r="J1074">
        <v>0</v>
      </c>
      <c r="K1074">
        <v>0.32</v>
      </c>
      <c r="L1074" s="2" t="s">
        <v>31</v>
      </c>
    </row>
    <row r="1075" spans="1:13">
      <c r="A1075" s="1">
        <v>45707.958333333336</v>
      </c>
      <c r="B1075" t="s">
        <v>1117</v>
      </c>
      <c r="C1075">
        <v>27.1</v>
      </c>
      <c r="D1075" s="2" t="s">
        <v>29</v>
      </c>
      <c r="E1075" s="2" t="s">
        <v>30</v>
      </c>
      <c r="F1075" s="3">
        <v>0.19</v>
      </c>
      <c r="G1075">
        <v>0</v>
      </c>
      <c r="H1075">
        <v>0</v>
      </c>
      <c r="I1075">
        <v>0.16</v>
      </c>
      <c r="J1075">
        <v>0</v>
      </c>
      <c r="K1075">
        <v>0.16</v>
      </c>
      <c r="L1075" s="2" t="s">
        <v>31</v>
      </c>
    </row>
    <row r="1076" spans="1:13">
      <c r="A1076" s="1">
        <v>45707.979166666664</v>
      </c>
      <c r="B1076" t="s">
        <v>1118</v>
      </c>
      <c r="C1076">
        <v>7</v>
      </c>
      <c r="D1076" s="2" t="s">
        <v>33</v>
      </c>
      <c r="E1076" s="2" t="s">
        <v>34</v>
      </c>
      <c r="F1076" s="3">
        <v>0.19</v>
      </c>
      <c r="G1076">
        <v>0</v>
      </c>
      <c r="H1076">
        <v>0</v>
      </c>
      <c r="I1076">
        <v>0</v>
      </c>
      <c r="J1076">
        <v>0</v>
      </c>
      <c r="K1076">
        <v>0</v>
      </c>
      <c r="L1076" s="2" t="s">
        <v>495</v>
      </c>
      <c r="M1076" t="s">
        <v>36</v>
      </c>
    </row>
    <row r="1077" spans="1:13">
      <c r="A1077" s="1">
        <v>45708</v>
      </c>
      <c r="B1077" t="s">
        <v>1119</v>
      </c>
      <c r="C1077">
        <v>7</v>
      </c>
      <c r="D1077" s="2" t="s">
        <v>33</v>
      </c>
      <c r="E1077" s="2" t="s">
        <v>34</v>
      </c>
      <c r="F1077" s="3">
        <v>0.25</v>
      </c>
      <c r="G1077">
        <v>0</v>
      </c>
      <c r="H1077">
        <v>0</v>
      </c>
      <c r="I1077">
        <v>0.4</v>
      </c>
      <c r="J1077">
        <v>0</v>
      </c>
      <c r="K1077">
        <v>0.08</v>
      </c>
      <c r="L1077" s="2" t="s">
        <v>495</v>
      </c>
      <c r="M1077" t="s">
        <v>36</v>
      </c>
    </row>
    <row r="1078" spans="1:13">
      <c r="A1078" s="1">
        <v>45708.020833333336</v>
      </c>
      <c r="B1078" t="s">
        <v>1120</v>
      </c>
      <c r="C1078">
        <v>7</v>
      </c>
      <c r="D1078" s="2" t="s">
        <v>33</v>
      </c>
      <c r="E1078" s="2" t="s">
        <v>34</v>
      </c>
      <c r="F1078" s="3">
        <v>0.33</v>
      </c>
      <c r="G1078">
        <v>0</v>
      </c>
      <c r="H1078">
        <v>0</v>
      </c>
      <c r="I1078">
        <v>0.48</v>
      </c>
      <c r="J1078">
        <v>0</v>
      </c>
      <c r="K1078">
        <v>0.16</v>
      </c>
      <c r="L1078" s="2" t="s">
        <v>495</v>
      </c>
      <c r="M1078" t="s">
        <v>36</v>
      </c>
    </row>
    <row r="1079" spans="1:13">
      <c r="A1079" s="1">
        <v>45708.041666666664</v>
      </c>
      <c r="B1079" t="s">
        <v>1121</v>
      </c>
      <c r="C1079">
        <v>7</v>
      </c>
      <c r="D1079" s="2" t="s">
        <v>33</v>
      </c>
      <c r="E1079" s="2" t="s">
        <v>34</v>
      </c>
      <c r="F1079" s="3">
        <v>0.42</v>
      </c>
      <c r="G1079">
        <v>0</v>
      </c>
      <c r="H1079">
        <v>0</v>
      </c>
      <c r="I1079">
        <v>0.48</v>
      </c>
      <c r="J1079">
        <v>0</v>
      </c>
      <c r="K1079">
        <v>0.16</v>
      </c>
      <c r="L1079" s="2" t="s">
        <v>495</v>
      </c>
      <c r="M1079" t="s">
        <v>36</v>
      </c>
    </row>
    <row r="1080" spans="1:13">
      <c r="A1080" s="1">
        <v>45708.0625</v>
      </c>
      <c r="B1080" t="s">
        <v>1122</v>
      </c>
      <c r="C1080">
        <v>7</v>
      </c>
      <c r="D1080" s="2" t="s">
        <v>33</v>
      </c>
      <c r="E1080" s="2" t="s">
        <v>34</v>
      </c>
      <c r="F1080" s="3">
        <v>0.5</v>
      </c>
      <c r="G1080">
        <v>0</v>
      </c>
      <c r="H1080">
        <v>0</v>
      </c>
      <c r="I1080">
        <v>0.56000000000000005</v>
      </c>
      <c r="J1080">
        <v>0</v>
      </c>
      <c r="K1080">
        <v>0.16</v>
      </c>
      <c r="L1080" s="2" t="s">
        <v>495</v>
      </c>
      <c r="M1080" t="s">
        <v>36</v>
      </c>
    </row>
    <row r="1081" spans="1:13">
      <c r="A1081" s="1">
        <v>45708.083333333336</v>
      </c>
      <c r="B1081" t="s">
        <v>1123</v>
      </c>
      <c r="C1081">
        <v>7</v>
      </c>
      <c r="D1081" s="2" t="s">
        <v>33</v>
      </c>
      <c r="E1081" s="2" t="s">
        <v>34</v>
      </c>
      <c r="F1081" s="3">
        <v>0.57999999999999996</v>
      </c>
      <c r="G1081">
        <v>0</v>
      </c>
      <c r="H1081">
        <v>0</v>
      </c>
      <c r="I1081">
        <v>0.48</v>
      </c>
      <c r="J1081">
        <v>0</v>
      </c>
      <c r="K1081">
        <v>0.08</v>
      </c>
      <c r="L1081" s="2" t="s">
        <v>495</v>
      </c>
      <c r="M1081" t="s">
        <v>36</v>
      </c>
    </row>
    <row r="1082" spans="1:13">
      <c r="A1082" s="1">
        <v>45708.104166666664</v>
      </c>
      <c r="B1082" t="s">
        <v>1124</v>
      </c>
      <c r="C1082">
        <v>7</v>
      </c>
      <c r="D1082" s="2" t="s">
        <v>33</v>
      </c>
      <c r="E1082" s="2" t="s">
        <v>34</v>
      </c>
      <c r="F1082" s="3">
        <v>0.67</v>
      </c>
      <c r="G1082">
        <v>0</v>
      </c>
      <c r="H1082">
        <v>0</v>
      </c>
      <c r="I1082">
        <v>0.48</v>
      </c>
      <c r="J1082">
        <v>0</v>
      </c>
      <c r="K1082">
        <v>0.16</v>
      </c>
      <c r="L1082" s="2" t="s">
        <v>495</v>
      </c>
      <c r="M1082" t="s">
        <v>36</v>
      </c>
    </row>
    <row r="1083" spans="1:13">
      <c r="A1083" s="1">
        <v>45708.125</v>
      </c>
      <c r="B1083" t="s">
        <v>1125</v>
      </c>
      <c r="C1083">
        <v>7</v>
      </c>
      <c r="D1083" s="2" t="s">
        <v>33</v>
      </c>
      <c r="E1083" s="2" t="s">
        <v>34</v>
      </c>
      <c r="F1083" s="3">
        <v>0.75</v>
      </c>
      <c r="G1083">
        <v>0</v>
      </c>
      <c r="H1083">
        <v>0</v>
      </c>
      <c r="I1083">
        <v>0.56000000000000005</v>
      </c>
      <c r="J1083">
        <v>0</v>
      </c>
      <c r="K1083">
        <v>0.24</v>
      </c>
      <c r="L1083" s="2" t="s">
        <v>495</v>
      </c>
      <c r="M1083" t="s">
        <v>36</v>
      </c>
    </row>
    <row r="1084" spans="1:13">
      <c r="A1084" s="1">
        <v>45708.145833333336</v>
      </c>
      <c r="B1084" t="s">
        <v>1126</v>
      </c>
      <c r="C1084">
        <v>7</v>
      </c>
      <c r="D1084" s="2" t="s">
        <v>33</v>
      </c>
      <c r="E1084" s="2" t="s">
        <v>34</v>
      </c>
      <c r="F1084" s="3">
        <v>0.83</v>
      </c>
      <c r="G1084">
        <v>0</v>
      </c>
      <c r="H1084">
        <v>0</v>
      </c>
      <c r="I1084">
        <v>0.48</v>
      </c>
      <c r="J1084">
        <v>0</v>
      </c>
      <c r="K1084">
        <v>0.08</v>
      </c>
      <c r="L1084" s="2" t="s">
        <v>495</v>
      </c>
      <c r="M1084" t="s">
        <v>36</v>
      </c>
    </row>
    <row r="1085" spans="1:13">
      <c r="A1085" s="1">
        <v>45708.166666666664</v>
      </c>
      <c r="B1085" t="s">
        <v>1127</v>
      </c>
      <c r="C1085">
        <v>7</v>
      </c>
      <c r="D1085" s="2" t="s">
        <v>33</v>
      </c>
      <c r="E1085" s="2" t="s">
        <v>34</v>
      </c>
      <c r="F1085" s="3">
        <v>0.92</v>
      </c>
      <c r="G1085">
        <v>0</v>
      </c>
      <c r="H1085">
        <v>0</v>
      </c>
      <c r="I1085">
        <v>0.4</v>
      </c>
      <c r="J1085">
        <v>0</v>
      </c>
      <c r="K1085">
        <v>0.16</v>
      </c>
      <c r="L1085" s="2" t="s">
        <v>495</v>
      </c>
      <c r="M1085" t="s">
        <v>36</v>
      </c>
    </row>
    <row r="1086" spans="1:13">
      <c r="A1086" s="1">
        <v>45708.1875</v>
      </c>
      <c r="B1086" t="s">
        <v>1128</v>
      </c>
      <c r="C1086">
        <v>7</v>
      </c>
      <c r="D1086" s="2" t="s">
        <v>33</v>
      </c>
      <c r="E1086" s="2" t="s">
        <v>34</v>
      </c>
      <c r="F1086" s="3">
        <v>1</v>
      </c>
      <c r="G1086">
        <v>0</v>
      </c>
      <c r="H1086">
        <v>0</v>
      </c>
      <c r="I1086">
        <v>0.4</v>
      </c>
      <c r="J1086">
        <v>0</v>
      </c>
      <c r="K1086">
        <v>0.48</v>
      </c>
      <c r="L1086" s="2" t="s">
        <v>495</v>
      </c>
      <c r="M1086" t="s">
        <v>36</v>
      </c>
    </row>
    <row r="1087" spans="1:13">
      <c r="A1087" s="1">
        <v>45708.208333333336</v>
      </c>
      <c r="B1087" t="s">
        <v>1129</v>
      </c>
      <c r="C1087">
        <v>7</v>
      </c>
      <c r="D1087" s="2" t="s">
        <v>33</v>
      </c>
      <c r="E1087" s="2" t="s">
        <v>34</v>
      </c>
      <c r="F1087" s="3">
        <v>0.98</v>
      </c>
      <c r="G1087">
        <v>0</v>
      </c>
      <c r="H1087">
        <v>0</v>
      </c>
      <c r="I1087">
        <v>0.16</v>
      </c>
      <c r="J1087">
        <v>0</v>
      </c>
      <c r="K1087">
        <v>0.24</v>
      </c>
      <c r="L1087" s="2" t="s">
        <v>495</v>
      </c>
      <c r="M1087" t="s">
        <v>36</v>
      </c>
    </row>
    <row r="1088" spans="1:13">
      <c r="A1088" s="1">
        <v>45708.229166666664</v>
      </c>
      <c r="B1088" t="s">
        <v>1130</v>
      </c>
      <c r="C1088">
        <v>27.1</v>
      </c>
      <c r="D1088" s="2" t="s">
        <v>29</v>
      </c>
      <c r="E1088" s="2" t="s">
        <v>41</v>
      </c>
      <c r="F1088" s="3">
        <v>0.98</v>
      </c>
      <c r="G1088">
        <v>0</v>
      </c>
      <c r="H1088">
        <v>0</v>
      </c>
      <c r="I1088">
        <v>0</v>
      </c>
      <c r="J1088">
        <v>0</v>
      </c>
      <c r="K1088">
        <v>0.16</v>
      </c>
      <c r="L1088" s="2" t="s">
        <v>42</v>
      </c>
    </row>
    <row r="1089" spans="1:12">
      <c r="A1089" s="1">
        <v>45708.25</v>
      </c>
      <c r="B1089" t="s">
        <v>1131</v>
      </c>
      <c r="C1089">
        <v>27.1</v>
      </c>
      <c r="D1089" s="2" t="s">
        <v>29</v>
      </c>
      <c r="E1089" s="2" t="s">
        <v>41</v>
      </c>
      <c r="F1089" s="3">
        <v>0.95</v>
      </c>
      <c r="G1089">
        <v>0</v>
      </c>
      <c r="H1089">
        <v>0</v>
      </c>
      <c r="I1089">
        <v>0</v>
      </c>
      <c r="J1089">
        <v>0</v>
      </c>
      <c r="K1089">
        <v>0.16</v>
      </c>
      <c r="L1089" s="2" t="s">
        <v>42</v>
      </c>
    </row>
    <row r="1090" spans="1:12">
      <c r="A1090" s="1">
        <v>45708.270833333336</v>
      </c>
      <c r="B1090" t="s">
        <v>1132</v>
      </c>
      <c r="C1090">
        <v>27.1</v>
      </c>
      <c r="D1090" s="2" t="s">
        <v>29</v>
      </c>
      <c r="E1090" s="2" t="s">
        <v>41</v>
      </c>
      <c r="F1090" s="3">
        <v>0.9</v>
      </c>
      <c r="G1090">
        <v>0</v>
      </c>
      <c r="H1090">
        <v>0</v>
      </c>
      <c r="I1090">
        <v>0</v>
      </c>
      <c r="J1090">
        <v>0</v>
      </c>
      <c r="K1090">
        <v>0.16</v>
      </c>
      <c r="L1090" s="2" t="s">
        <v>42</v>
      </c>
    </row>
    <row r="1091" spans="1:12">
      <c r="A1091" s="1">
        <v>45708.291666666664</v>
      </c>
      <c r="B1091" t="s">
        <v>1133</v>
      </c>
      <c r="C1091">
        <v>27.1</v>
      </c>
      <c r="D1091" s="2" t="s">
        <v>29</v>
      </c>
      <c r="E1091" s="2" t="s">
        <v>41</v>
      </c>
      <c r="F1091" s="3">
        <v>0.86</v>
      </c>
      <c r="G1091">
        <v>0</v>
      </c>
      <c r="H1091">
        <v>0</v>
      </c>
      <c r="I1091">
        <v>0.08</v>
      </c>
      <c r="J1091">
        <v>0</v>
      </c>
      <c r="K1091">
        <v>0.4</v>
      </c>
      <c r="L1091" s="2" t="s">
        <v>42</v>
      </c>
    </row>
    <row r="1092" spans="1:12">
      <c r="A1092" s="1">
        <v>45708.3125</v>
      </c>
      <c r="B1092" t="s">
        <v>1134</v>
      </c>
      <c r="C1092">
        <v>27.1</v>
      </c>
      <c r="D1092" s="2" t="s">
        <v>29</v>
      </c>
      <c r="E1092" s="2" t="s">
        <v>41</v>
      </c>
      <c r="F1092" s="3">
        <v>0.77</v>
      </c>
      <c r="G1092">
        <v>0</v>
      </c>
      <c r="H1092">
        <v>0</v>
      </c>
      <c r="I1092">
        <v>0</v>
      </c>
      <c r="J1092">
        <v>0</v>
      </c>
      <c r="K1092">
        <v>0.4</v>
      </c>
      <c r="L1092" s="2" t="s">
        <v>42</v>
      </c>
    </row>
    <row r="1093" spans="1:12">
      <c r="A1093" s="1">
        <v>45708.333333333336</v>
      </c>
      <c r="B1093" t="s">
        <v>1135</v>
      </c>
      <c r="C1093">
        <v>27.1</v>
      </c>
      <c r="D1093" s="2" t="s">
        <v>29</v>
      </c>
      <c r="E1093" s="2" t="s">
        <v>41</v>
      </c>
      <c r="F1093" s="3">
        <v>0.66</v>
      </c>
      <c r="G1093">
        <v>0.08</v>
      </c>
      <c r="H1093">
        <v>0.01</v>
      </c>
      <c r="I1093">
        <v>0</v>
      </c>
      <c r="J1093">
        <v>0.08</v>
      </c>
      <c r="K1093">
        <v>0.72</v>
      </c>
      <c r="L1093" s="2" t="s">
        <v>42</v>
      </c>
    </row>
    <row r="1094" spans="1:12">
      <c r="A1094" s="1">
        <v>45708.354166666664</v>
      </c>
      <c r="B1094" t="s">
        <v>1136</v>
      </c>
      <c r="C1094">
        <v>27.1</v>
      </c>
      <c r="D1094" s="2" t="s">
        <v>29</v>
      </c>
      <c r="E1094" s="2" t="s">
        <v>41</v>
      </c>
      <c r="F1094" s="3">
        <v>0.52</v>
      </c>
      <c r="G1094">
        <v>0</v>
      </c>
      <c r="H1094">
        <v>0.01</v>
      </c>
      <c r="I1094">
        <v>0.08</v>
      </c>
      <c r="J1094">
        <v>0</v>
      </c>
      <c r="K1094">
        <v>0.72</v>
      </c>
      <c r="L1094" s="2" t="s">
        <v>42</v>
      </c>
    </row>
    <row r="1095" spans="1:12">
      <c r="A1095" s="1">
        <v>45708.375</v>
      </c>
      <c r="B1095" t="s">
        <v>1137</v>
      </c>
      <c r="C1095">
        <v>27.1</v>
      </c>
      <c r="D1095" s="2" t="s">
        <v>29</v>
      </c>
      <c r="E1095" s="2" t="s">
        <v>41</v>
      </c>
      <c r="F1095" s="3">
        <v>0.35</v>
      </c>
      <c r="G1095">
        <v>0.08</v>
      </c>
      <c r="H1095">
        <v>0.02</v>
      </c>
      <c r="I1095">
        <v>0.08</v>
      </c>
      <c r="J1095">
        <v>0.08</v>
      </c>
      <c r="K1095">
        <v>0.48</v>
      </c>
      <c r="L1095" s="2" t="s">
        <v>42</v>
      </c>
    </row>
    <row r="1096" spans="1:12">
      <c r="A1096" s="1">
        <v>45708.395833333336</v>
      </c>
      <c r="B1096" t="s">
        <v>1138</v>
      </c>
      <c r="C1096">
        <v>27.1</v>
      </c>
      <c r="D1096" s="2" t="s">
        <v>29</v>
      </c>
      <c r="E1096" s="2" t="s">
        <v>41</v>
      </c>
      <c r="F1096" s="3">
        <v>0.22</v>
      </c>
      <c r="G1096">
        <v>0.08</v>
      </c>
      <c r="H1096">
        <v>0.03</v>
      </c>
      <c r="I1096">
        <v>0.16</v>
      </c>
      <c r="J1096">
        <v>0</v>
      </c>
      <c r="K1096">
        <v>0.32</v>
      </c>
      <c r="L1096" s="2" t="s">
        <v>42</v>
      </c>
    </row>
    <row r="1097" spans="1:12">
      <c r="A1097" s="1">
        <v>45708.416666666664</v>
      </c>
      <c r="B1097" t="s">
        <v>1139</v>
      </c>
      <c r="C1097">
        <v>27.1</v>
      </c>
      <c r="D1097" s="2" t="s">
        <v>29</v>
      </c>
      <c r="E1097" s="2" t="s">
        <v>41</v>
      </c>
      <c r="F1097" s="3">
        <v>0.2</v>
      </c>
      <c r="G1097">
        <v>0</v>
      </c>
      <c r="H1097">
        <v>0.05</v>
      </c>
      <c r="I1097">
        <v>0.08</v>
      </c>
      <c r="J1097">
        <v>0</v>
      </c>
      <c r="K1097">
        <v>0.16</v>
      </c>
      <c r="L1097" s="2" t="s">
        <v>42</v>
      </c>
    </row>
    <row r="1098" spans="1:12">
      <c r="A1098" s="1">
        <v>45708.4375</v>
      </c>
      <c r="B1098" t="s">
        <v>1140</v>
      </c>
      <c r="C1098">
        <v>27.1</v>
      </c>
      <c r="D1098" s="2" t="s">
        <v>29</v>
      </c>
      <c r="E1098" s="2" t="s">
        <v>41</v>
      </c>
      <c r="F1098" s="3">
        <v>0.2</v>
      </c>
      <c r="G1098">
        <v>0.16</v>
      </c>
      <c r="H1098">
        <v>7.0000000000000007E-2</v>
      </c>
      <c r="I1098">
        <v>0.4</v>
      </c>
      <c r="J1098">
        <v>0</v>
      </c>
      <c r="K1098">
        <v>0.48</v>
      </c>
      <c r="L1098" s="2" t="s">
        <v>42</v>
      </c>
    </row>
    <row r="1099" spans="1:12">
      <c r="A1099" s="1">
        <v>45708.458333333336</v>
      </c>
      <c r="B1099" t="s">
        <v>1141</v>
      </c>
      <c r="C1099">
        <v>27.1</v>
      </c>
      <c r="D1099" s="2" t="s">
        <v>29</v>
      </c>
      <c r="E1099" s="2" t="s">
        <v>41</v>
      </c>
      <c r="F1099" s="3">
        <v>0.19</v>
      </c>
      <c r="G1099">
        <v>0</v>
      </c>
      <c r="H1099">
        <v>0.1</v>
      </c>
      <c r="I1099">
        <v>0.08</v>
      </c>
      <c r="J1099">
        <v>0</v>
      </c>
      <c r="K1099">
        <v>0.16</v>
      </c>
      <c r="L1099" s="2" t="s">
        <v>42</v>
      </c>
    </row>
    <row r="1100" spans="1:12">
      <c r="A1100" s="1">
        <v>45708.479166666664</v>
      </c>
      <c r="B1100" t="s">
        <v>1142</v>
      </c>
      <c r="C1100">
        <v>27.1</v>
      </c>
      <c r="D1100" s="2" t="s">
        <v>29</v>
      </c>
      <c r="E1100" s="2" t="s">
        <v>41</v>
      </c>
      <c r="F1100" s="3">
        <v>0.19</v>
      </c>
      <c r="G1100">
        <v>0.08</v>
      </c>
      <c r="H1100">
        <v>0.11</v>
      </c>
      <c r="I1100">
        <v>0.08</v>
      </c>
      <c r="J1100">
        <v>0</v>
      </c>
      <c r="K1100">
        <v>0.16</v>
      </c>
      <c r="L1100" s="2" t="s">
        <v>42</v>
      </c>
    </row>
    <row r="1101" spans="1:12">
      <c r="A1101" s="1">
        <v>45708.5</v>
      </c>
      <c r="B1101" t="s">
        <v>1143</v>
      </c>
      <c r="C1101">
        <v>27.1</v>
      </c>
      <c r="D1101" s="2" t="s">
        <v>29</v>
      </c>
      <c r="E1101" s="2" t="s">
        <v>41</v>
      </c>
      <c r="F1101" s="3">
        <v>0.19</v>
      </c>
      <c r="G1101">
        <v>0.08</v>
      </c>
      <c r="H1101">
        <v>0.11</v>
      </c>
      <c r="I1101">
        <v>0</v>
      </c>
      <c r="J1101">
        <v>0</v>
      </c>
      <c r="K1101">
        <v>0.16</v>
      </c>
      <c r="L1101" s="2" t="s">
        <v>42</v>
      </c>
    </row>
    <row r="1102" spans="1:12">
      <c r="A1102" s="1">
        <v>45708.520833333336</v>
      </c>
      <c r="B1102" t="s">
        <v>1144</v>
      </c>
      <c r="C1102">
        <v>27.1</v>
      </c>
      <c r="D1102" s="2" t="s">
        <v>29</v>
      </c>
      <c r="E1102" s="2" t="s">
        <v>41</v>
      </c>
      <c r="F1102" s="3">
        <v>0.18</v>
      </c>
      <c r="G1102">
        <v>0.08</v>
      </c>
      <c r="H1102">
        <v>0.08</v>
      </c>
      <c r="I1102">
        <v>0.16</v>
      </c>
      <c r="J1102">
        <v>0</v>
      </c>
      <c r="K1102">
        <v>0.16</v>
      </c>
      <c r="L1102" s="2" t="s">
        <v>42</v>
      </c>
    </row>
    <row r="1103" spans="1:12">
      <c r="A1103" s="1">
        <v>45708.541666666664</v>
      </c>
      <c r="B1103" t="s">
        <v>1145</v>
      </c>
      <c r="C1103">
        <v>27.1</v>
      </c>
      <c r="D1103" s="2" t="s">
        <v>29</v>
      </c>
      <c r="E1103" s="2" t="s">
        <v>41</v>
      </c>
      <c r="F1103" s="3">
        <v>0.18</v>
      </c>
      <c r="G1103">
        <v>0.08</v>
      </c>
      <c r="H1103">
        <v>0.05</v>
      </c>
      <c r="I1103">
        <v>0.16</v>
      </c>
      <c r="J1103">
        <v>0</v>
      </c>
      <c r="K1103">
        <v>0.24</v>
      </c>
      <c r="L1103" s="2" t="s">
        <v>42</v>
      </c>
    </row>
    <row r="1104" spans="1:12">
      <c r="A1104" s="1">
        <v>45708.5625</v>
      </c>
      <c r="B1104" t="s">
        <v>1146</v>
      </c>
      <c r="C1104">
        <v>27.1</v>
      </c>
      <c r="D1104" s="2" t="s">
        <v>29</v>
      </c>
      <c r="E1104" s="2" t="s">
        <v>41</v>
      </c>
      <c r="F1104" s="3">
        <v>0.18</v>
      </c>
      <c r="G1104">
        <v>0.16</v>
      </c>
      <c r="H1104">
        <v>0.04</v>
      </c>
      <c r="I1104">
        <v>0</v>
      </c>
      <c r="J1104">
        <v>0</v>
      </c>
      <c r="K1104">
        <v>0.08</v>
      </c>
      <c r="L1104" s="2" t="s">
        <v>42</v>
      </c>
    </row>
    <row r="1105" spans="1:12">
      <c r="A1105" s="1">
        <v>45708.583333333336</v>
      </c>
      <c r="B1105" t="s">
        <v>1147</v>
      </c>
      <c r="C1105">
        <v>27.1</v>
      </c>
      <c r="D1105" s="2" t="s">
        <v>29</v>
      </c>
      <c r="E1105" s="2" t="s">
        <v>41</v>
      </c>
      <c r="F1105" s="3">
        <v>0.18</v>
      </c>
      <c r="G1105">
        <v>0.08</v>
      </c>
      <c r="H1105">
        <v>0.03</v>
      </c>
      <c r="I1105">
        <v>0.4</v>
      </c>
      <c r="J1105">
        <v>0</v>
      </c>
      <c r="K1105">
        <v>0.56000000000000005</v>
      </c>
      <c r="L1105" s="2" t="s">
        <v>42</v>
      </c>
    </row>
    <row r="1106" spans="1:12">
      <c r="A1106" s="1">
        <v>45708.604166666664</v>
      </c>
      <c r="B1106" t="s">
        <v>1148</v>
      </c>
      <c r="C1106">
        <v>27.1</v>
      </c>
      <c r="D1106" s="2" t="s">
        <v>29</v>
      </c>
      <c r="E1106" s="2" t="s">
        <v>41</v>
      </c>
      <c r="F1106" s="3">
        <v>0.18</v>
      </c>
      <c r="G1106">
        <v>0.08</v>
      </c>
      <c r="H1106">
        <v>0.02</v>
      </c>
      <c r="I1106">
        <v>2.72</v>
      </c>
      <c r="J1106">
        <v>0</v>
      </c>
      <c r="K1106">
        <v>2.8</v>
      </c>
      <c r="L1106" s="2" t="s">
        <v>42</v>
      </c>
    </row>
    <row r="1107" spans="1:12">
      <c r="A1107" s="1">
        <v>45708.625</v>
      </c>
      <c r="B1107" t="s">
        <v>1149</v>
      </c>
      <c r="C1107">
        <v>27.1</v>
      </c>
      <c r="D1107" s="2" t="s">
        <v>33</v>
      </c>
      <c r="E1107" s="2" t="s">
        <v>41</v>
      </c>
      <c r="F1107" s="3">
        <v>0.18</v>
      </c>
      <c r="G1107">
        <v>0</v>
      </c>
      <c r="H1107">
        <v>0.01</v>
      </c>
      <c r="I1107">
        <v>1.1200000000000001</v>
      </c>
      <c r="J1107">
        <v>0</v>
      </c>
      <c r="K1107">
        <v>0.96</v>
      </c>
      <c r="L1107" s="2" t="s">
        <v>42</v>
      </c>
    </row>
    <row r="1108" spans="1:12">
      <c r="A1108" s="1">
        <v>45708.645833333336</v>
      </c>
      <c r="B1108" t="s">
        <v>1150</v>
      </c>
      <c r="C1108">
        <v>27.1</v>
      </c>
      <c r="D1108" s="2" t="s">
        <v>33</v>
      </c>
      <c r="E1108" s="2" t="s">
        <v>1151</v>
      </c>
      <c r="F1108" s="3">
        <v>0.24</v>
      </c>
      <c r="G1108">
        <v>0.08</v>
      </c>
      <c r="H1108">
        <v>0.01</v>
      </c>
      <c r="I1108">
        <v>3.2</v>
      </c>
      <c r="J1108">
        <v>0</v>
      </c>
      <c r="K1108">
        <v>3.04</v>
      </c>
      <c r="L1108" s="2" t="s">
        <v>909</v>
      </c>
    </row>
    <row r="1109" spans="1:12">
      <c r="A1109" s="1">
        <v>45708.666666666664</v>
      </c>
      <c r="B1109" t="s">
        <v>1152</v>
      </c>
      <c r="C1109">
        <v>27.1</v>
      </c>
      <c r="D1109" s="2" t="s">
        <v>33</v>
      </c>
      <c r="E1109" s="2" t="s">
        <v>1151</v>
      </c>
      <c r="F1109" s="3">
        <v>0.26</v>
      </c>
      <c r="G1109">
        <v>0</v>
      </c>
      <c r="H1109">
        <v>0.01</v>
      </c>
      <c r="I1109">
        <v>3.44</v>
      </c>
      <c r="J1109">
        <v>0</v>
      </c>
      <c r="K1109">
        <v>2.88</v>
      </c>
      <c r="L1109" s="2" t="s">
        <v>909</v>
      </c>
    </row>
    <row r="1110" spans="1:12">
      <c r="A1110" s="1">
        <v>45708.6875</v>
      </c>
      <c r="B1110" t="s">
        <v>1153</v>
      </c>
      <c r="C1110">
        <v>27.1</v>
      </c>
      <c r="D1110" s="2" t="s">
        <v>29</v>
      </c>
      <c r="E1110" s="2" t="s">
        <v>41</v>
      </c>
      <c r="F1110" s="3">
        <v>0.37</v>
      </c>
      <c r="G1110">
        <v>0</v>
      </c>
      <c r="H1110">
        <v>0</v>
      </c>
      <c r="I1110">
        <v>0.4</v>
      </c>
      <c r="J1110">
        <v>0</v>
      </c>
      <c r="K1110">
        <v>0.56000000000000005</v>
      </c>
      <c r="L1110" s="2" t="s">
        <v>42</v>
      </c>
    </row>
    <row r="1111" spans="1:12">
      <c r="A1111" s="1">
        <v>45708.708333333336</v>
      </c>
      <c r="B1111" t="s">
        <v>1154</v>
      </c>
      <c r="C1111">
        <v>27.1</v>
      </c>
      <c r="D1111" s="2" t="s">
        <v>29</v>
      </c>
      <c r="E1111" s="2" t="s">
        <v>41</v>
      </c>
      <c r="F1111" s="3">
        <v>0.38</v>
      </c>
      <c r="G1111">
        <v>0</v>
      </c>
      <c r="H1111">
        <v>0</v>
      </c>
      <c r="I1111">
        <v>0</v>
      </c>
      <c r="J1111">
        <v>0</v>
      </c>
      <c r="K1111">
        <v>0.16</v>
      </c>
      <c r="L1111" s="2" t="s">
        <v>42</v>
      </c>
    </row>
    <row r="1112" spans="1:12">
      <c r="A1112" s="1">
        <v>45708.729166666664</v>
      </c>
      <c r="B1112" t="s">
        <v>1155</v>
      </c>
      <c r="C1112">
        <v>27.1</v>
      </c>
      <c r="D1112" s="2" t="s">
        <v>29</v>
      </c>
      <c r="E1112" s="2" t="s">
        <v>41</v>
      </c>
      <c r="F1112" s="3">
        <v>0.33</v>
      </c>
      <c r="G1112">
        <v>0</v>
      </c>
      <c r="H1112">
        <v>0</v>
      </c>
      <c r="I1112">
        <v>0</v>
      </c>
      <c r="J1112">
        <v>0</v>
      </c>
      <c r="K1112">
        <v>0.24</v>
      </c>
      <c r="L1112" s="2" t="s">
        <v>42</v>
      </c>
    </row>
    <row r="1113" spans="1:12">
      <c r="A1113" s="1">
        <v>45708.75</v>
      </c>
      <c r="B1113" t="s">
        <v>1156</v>
      </c>
      <c r="C1113">
        <v>27.1</v>
      </c>
      <c r="D1113" s="2" t="s">
        <v>29</v>
      </c>
      <c r="E1113" s="2" t="s">
        <v>41</v>
      </c>
      <c r="F1113" s="3">
        <v>0.27</v>
      </c>
      <c r="G1113">
        <v>0</v>
      </c>
      <c r="H1113">
        <v>0</v>
      </c>
      <c r="I1113">
        <v>0.16</v>
      </c>
      <c r="J1113">
        <v>0</v>
      </c>
      <c r="K1113">
        <v>0.48</v>
      </c>
      <c r="L1113" s="2" t="s">
        <v>42</v>
      </c>
    </row>
    <row r="1114" spans="1:12">
      <c r="A1114" s="1">
        <v>45708.770833333336</v>
      </c>
      <c r="B1114" t="s">
        <v>1157</v>
      </c>
      <c r="C1114">
        <v>27.1</v>
      </c>
      <c r="D1114" s="2" t="s">
        <v>29</v>
      </c>
      <c r="E1114" s="2" t="s">
        <v>41</v>
      </c>
      <c r="F1114" s="3">
        <v>0.2</v>
      </c>
      <c r="G1114">
        <v>0</v>
      </c>
      <c r="H1114">
        <v>0</v>
      </c>
      <c r="I1114">
        <v>0.88</v>
      </c>
      <c r="J1114">
        <v>0</v>
      </c>
      <c r="K1114">
        <v>0.8</v>
      </c>
      <c r="L1114" s="2" t="s">
        <v>42</v>
      </c>
    </row>
    <row r="1115" spans="1:12">
      <c r="A1115" s="1">
        <v>45708.791666666664</v>
      </c>
      <c r="B1115" t="s">
        <v>1158</v>
      </c>
      <c r="C1115">
        <v>27.1</v>
      </c>
      <c r="D1115" s="2" t="s">
        <v>29</v>
      </c>
      <c r="E1115" s="2" t="s">
        <v>41</v>
      </c>
      <c r="F1115" s="3">
        <v>0.2</v>
      </c>
      <c r="G1115">
        <v>0</v>
      </c>
      <c r="H1115">
        <v>0</v>
      </c>
      <c r="I1115">
        <v>0.24</v>
      </c>
      <c r="J1115">
        <v>0</v>
      </c>
      <c r="K1115">
        <v>0.24</v>
      </c>
      <c r="L1115" s="2" t="s">
        <v>42</v>
      </c>
    </row>
    <row r="1116" spans="1:12">
      <c r="A1116" s="1">
        <v>45708.8125</v>
      </c>
      <c r="B1116" t="s">
        <v>1159</v>
      </c>
      <c r="C1116">
        <v>27.1</v>
      </c>
      <c r="D1116" s="2" t="s">
        <v>29</v>
      </c>
      <c r="E1116" s="2" t="s">
        <v>41</v>
      </c>
      <c r="F1116" s="3">
        <v>0.2</v>
      </c>
      <c r="G1116">
        <v>0</v>
      </c>
      <c r="H1116">
        <v>0</v>
      </c>
      <c r="I1116">
        <v>0.16</v>
      </c>
      <c r="J1116">
        <v>0</v>
      </c>
      <c r="K1116">
        <v>0.24</v>
      </c>
      <c r="L1116" s="2" t="s">
        <v>42</v>
      </c>
    </row>
    <row r="1117" spans="1:12">
      <c r="A1117" s="1">
        <v>45708.833333333336</v>
      </c>
      <c r="B1117" t="s">
        <v>1160</v>
      </c>
      <c r="C1117">
        <v>27.1</v>
      </c>
      <c r="D1117" s="2" t="s">
        <v>29</v>
      </c>
      <c r="E1117" s="2" t="s">
        <v>41</v>
      </c>
      <c r="F1117" s="3">
        <v>0.19</v>
      </c>
      <c r="G1117">
        <v>0</v>
      </c>
      <c r="H1117">
        <v>0</v>
      </c>
      <c r="I1117">
        <v>0.16</v>
      </c>
      <c r="J1117">
        <v>0</v>
      </c>
      <c r="K1117">
        <v>0.16</v>
      </c>
      <c r="L1117" s="2" t="s">
        <v>42</v>
      </c>
    </row>
    <row r="1118" spans="1:12">
      <c r="A1118" s="1">
        <v>45708.854166666664</v>
      </c>
      <c r="B1118" t="s">
        <v>1161</v>
      </c>
      <c r="C1118">
        <v>27.1</v>
      </c>
      <c r="D1118" s="2" t="s">
        <v>29</v>
      </c>
      <c r="E1118" s="2" t="s">
        <v>30</v>
      </c>
      <c r="F1118" s="3">
        <v>0.19</v>
      </c>
      <c r="G1118">
        <v>0</v>
      </c>
      <c r="H1118">
        <v>0</v>
      </c>
      <c r="I1118">
        <v>2.8</v>
      </c>
      <c r="J1118">
        <v>0</v>
      </c>
      <c r="K1118">
        <v>2.56</v>
      </c>
      <c r="L1118" s="2" t="s">
        <v>31</v>
      </c>
    </row>
    <row r="1119" spans="1:12">
      <c r="A1119" s="1">
        <v>45708.875</v>
      </c>
      <c r="B1119" t="s">
        <v>1162</v>
      </c>
      <c r="C1119">
        <v>27.1</v>
      </c>
      <c r="D1119" s="2" t="s">
        <v>746</v>
      </c>
      <c r="E1119" s="2" t="s">
        <v>30</v>
      </c>
      <c r="F1119" s="3">
        <v>0.23</v>
      </c>
      <c r="G1119">
        <v>0</v>
      </c>
      <c r="H1119">
        <v>0</v>
      </c>
      <c r="I1119">
        <v>3.36</v>
      </c>
      <c r="J1119">
        <v>0</v>
      </c>
      <c r="K1119">
        <v>2.96</v>
      </c>
      <c r="L1119" s="2" t="s">
        <v>31</v>
      </c>
    </row>
    <row r="1120" spans="1:12">
      <c r="A1120" s="1">
        <v>45708.895833333336</v>
      </c>
      <c r="B1120" t="s">
        <v>1163</v>
      </c>
      <c r="C1120">
        <v>27.1</v>
      </c>
      <c r="D1120" s="2" t="s">
        <v>33</v>
      </c>
      <c r="E1120" s="2" t="s">
        <v>41</v>
      </c>
      <c r="F1120" s="3">
        <v>0.31</v>
      </c>
      <c r="G1120">
        <v>0</v>
      </c>
      <c r="H1120">
        <v>0</v>
      </c>
      <c r="I1120">
        <v>1.44</v>
      </c>
      <c r="J1120">
        <v>0</v>
      </c>
      <c r="K1120">
        <v>0.8</v>
      </c>
      <c r="L1120" s="2" t="s">
        <v>42</v>
      </c>
    </row>
    <row r="1121" spans="1:13">
      <c r="A1121" s="1">
        <v>45708.916666666664</v>
      </c>
      <c r="B1121" t="s">
        <v>1164</v>
      </c>
      <c r="C1121">
        <v>27.1</v>
      </c>
      <c r="D1121" s="2" t="s">
        <v>29</v>
      </c>
      <c r="E1121" s="2" t="s">
        <v>41</v>
      </c>
      <c r="F1121" s="3">
        <v>0.5</v>
      </c>
      <c r="G1121">
        <v>0</v>
      </c>
      <c r="H1121">
        <v>0</v>
      </c>
      <c r="I1121">
        <v>0.08</v>
      </c>
      <c r="J1121">
        <v>0</v>
      </c>
      <c r="K1121">
        <v>0.32</v>
      </c>
      <c r="L1121" s="2" t="s">
        <v>42</v>
      </c>
    </row>
    <row r="1122" spans="1:13">
      <c r="A1122" s="1">
        <v>45708.9375</v>
      </c>
      <c r="B1122" t="s">
        <v>1165</v>
      </c>
      <c r="C1122">
        <v>27.1</v>
      </c>
      <c r="D1122" s="2" t="s">
        <v>29</v>
      </c>
      <c r="E1122" s="2" t="s">
        <v>41</v>
      </c>
      <c r="F1122" s="3">
        <v>0.47</v>
      </c>
      <c r="G1122">
        <v>0</v>
      </c>
      <c r="H1122">
        <v>0</v>
      </c>
      <c r="I1122">
        <v>0</v>
      </c>
      <c r="J1122">
        <v>0</v>
      </c>
      <c r="K1122">
        <v>0.24</v>
      </c>
      <c r="L1122" s="2" t="s">
        <v>42</v>
      </c>
    </row>
    <row r="1123" spans="1:13">
      <c r="A1123" s="1">
        <v>45708.958333333336</v>
      </c>
      <c r="B1123" t="s">
        <v>1166</v>
      </c>
      <c r="C1123">
        <v>27.1</v>
      </c>
      <c r="D1123" s="2" t="s">
        <v>29</v>
      </c>
      <c r="E1123" s="2" t="s">
        <v>41</v>
      </c>
      <c r="F1123" s="3">
        <v>0.38</v>
      </c>
      <c r="G1123">
        <v>0</v>
      </c>
      <c r="H1123">
        <v>0</v>
      </c>
      <c r="I1123">
        <v>0</v>
      </c>
      <c r="J1123">
        <v>0.08</v>
      </c>
      <c r="K1123">
        <v>0.16</v>
      </c>
      <c r="L1123" s="2" t="s">
        <v>42</v>
      </c>
    </row>
    <row r="1124" spans="1:13">
      <c r="A1124" s="1">
        <v>45708.979166666664</v>
      </c>
      <c r="B1124" t="s">
        <v>1167</v>
      </c>
      <c r="C1124">
        <v>7</v>
      </c>
      <c r="D1124" s="2" t="s">
        <v>33</v>
      </c>
      <c r="E1124" s="2" t="s">
        <v>34</v>
      </c>
      <c r="F1124" s="3">
        <v>0.34</v>
      </c>
      <c r="G1124">
        <v>0</v>
      </c>
      <c r="H1124">
        <v>0</v>
      </c>
      <c r="I1124">
        <v>0.24</v>
      </c>
      <c r="J1124">
        <v>0</v>
      </c>
      <c r="K1124">
        <v>0.08</v>
      </c>
      <c r="L1124" s="2" t="s">
        <v>495</v>
      </c>
      <c r="M1124" t="s">
        <v>36</v>
      </c>
    </row>
    <row r="1125" spans="1:13">
      <c r="A1125" s="1">
        <v>45709</v>
      </c>
      <c r="B1125" t="s">
        <v>1168</v>
      </c>
      <c r="C1125">
        <v>7</v>
      </c>
      <c r="D1125" s="2" t="s">
        <v>33</v>
      </c>
      <c r="E1125" s="2" t="s">
        <v>34</v>
      </c>
      <c r="F1125" s="3">
        <v>0.43</v>
      </c>
      <c r="G1125">
        <v>0</v>
      </c>
      <c r="H1125">
        <v>0</v>
      </c>
      <c r="I1125">
        <v>0.64</v>
      </c>
      <c r="J1125">
        <v>0</v>
      </c>
      <c r="K1125">
        <v>0.4</v>
      </c>
      <c r="L1125" s="2" t="s">
        <v>495</v>
      </c>
      <c r="M1125" t="s">
        <v>36</v>
      </c>
    </row>
    <row r="1126" spans="1:13">
      <c r="A1126" s="1">
        <v>45709.020833333336</v>
      </c>
      <c r="B1126" t="s">
        <v>1169</v>
      </c>
      <c r="C1126">
        <v>7</v>
      </c>
      <c r="D1126" s="2" t="s">
        <v>33</v>
      </c>
      <c r="E1126" s="2" t="s">
        <v>34</v>
      </c>
      <c r="F1126" s="3">
        <v>0.5</v>
      </c>
      <c r="G1126">
        <v>0</v>
      </c>
      <c r="H1126">
        <v>0</v>
      </c>
      <c r="I1126">
        <v>0.48</v>
      </c>
      <c r="J1126">
        <v>0</v>
      </c>
      <c r="K1126">
        <v>0.08</v>
      </c>
      <c r="L1126" s="2" t="s">
        <v>495</v>
      </c>
      <c r="M1126" t="s">
        <v>36</v>
      </c>
    </row>
    <row r="1127" spans="1:13">
      <c r="A1127" s="1">
        <v>45709.041666666664</v>
      </c>
      <c r="B1127" t="s">
        <v>1170</v>
      </c>
      <c r="C1127">
        <v>7</v>
      </c>
      <c r="D1127" s="2" t="s">
        <v>33</v>
      </c>
      <c r="E1127" s="2" t="s">
        <v>34</v>
      </c>
      <c r="F1127" s="3">
        <v>0.6</v>
      </c>
      <c r="G1127">
        <v>0</v>
      </c>
      <c r="H1127">
        <v>0</v>
      </c>
      <c r="I1127">
        <v>0.96</v>
      </c>
      <c r="J1127">
        <v>0</v>
      </c>
      <c r="K1127">
        <v>0.56000000000000005</v>
      </c>
      <c r="L1127" s="2" t="s">
        <v>495</v>
      </c>
      <c r="M1127" t="s">
        <v>36</v>
      </c>
    </row>
    <row r="1128" spans="1:13">
      <c r="A1128" s="1">
        <v>45709.0625</v>
      </c>
      <c r="B1128" t="s">
        <v>1171</v>
      </c>
      <c r="C1128">
        <v>7</v>
      </c>
      <c r="D1128" s="2" t="s">
        <v>33</v>
      </c>
      <c r="E1128" s="2" t="s">
        <v>34</v>
      </c>
      <c r="F1128" s="3">
        <v>0.67</v>
      </c>
      <c r="G1128">
        <v>0</v>
      </c>
      <c r="H1128">
        <v>0</v>
      </c>
      <c r="I1128">
        <v>0.56000000000000005</v>
      </c>
      <c r="J1128">
        <v>0</v>
      </c>
      <c r="K1128">
        <v>0.24</v>
      </c>
      <c r="L1128" s="2" t="s">
        <v>495</v>
      </c>
      <c r="M1128" t="s">
        <v>36</v>
      </c>
    </row>
    <row r="1129" spans="1:13">
      <c r="A1129" s="1">
        <v>45709.083333333336</v>
      </c>
      <c r="B1129" t="s">
        <v>1172</v>
      </c>
      <c r="C1129">
        <v>7</v>
      </c>
      <c r="D1129" s="2" t="s">
        <v>33</v>
      </c>
      <c r="E1129" s="2" t="s">
        <v>34</v>
      </c>
      <c r="F1129" s="3">
        <v>0.76</v>
      </c>
      <c r="G1129">
        <v>0</v>
      </c>
      <c r="H1129">
        <v>0</v>
      </c>
      <c r="I1129">
        <v>0.96</v>
      </c>
      <c r="J1129">
        <v>0</v>
      </c>
      <c r="K1129">
        <v>0.56000000000000005</v>
      </c>
      <c r="L1129" s="2" t="s">
        <v>495</v>
      </c>
      <c r="M1129" t="s">
        <v>36</v>
      </c>
    </row>
    <row r="1130" spans="1:13">
      <c r="A1130" s="1">
        <v>45709.104166666664</v>
      </c>
      <c r="B1130" t="s">
        <v>1173</v>
      </c>
      <c r="C1130">
        <v>7</v>
      </c>
      <c r="D1130" s="2" t="s">
        <v>33</v>
      </c>
      <c r="E1130" s="2" t="s">
        <v>34</v>
      </c>
      <c r="F1130" s="3">
        <v>0.84</v>
      </c>
      <c r="G1130">
        <v>0</v>
      </c>
      <c r="H1130">
        <v>0</v>
      </c>
      <c r="I1130">
        <v>0.48</v>
      </c>
      <c r="J1130">
        <v>0</v>
      </c>
      <c r="K1130">
        <v>0.16</v>
      </c>
      <c r="L1130" s="2" t="s">
        <v>495</v>
      </c>
      <c r="M1130" t="s">
        <v>36</v>
      </c>
    </row>
    <row r="1131" spans="1:13">
      <c r="A1131" s="1">
        <v>45709.125</v>
      </c>
      <c r="B1131" t="s">
        <v>1174</v>
      </c>
      <c r="C1131">
        <v>7</v>
      </c>
      <c r="D1131" s="2" t="s">
        <v>33</v>
      </c>
      <c r="E1131" s="2" t="s">
        <v>34</v>
      </c>
      <c r="F1131" s="3">
        <v>0.93</v>
      </c>
      <c r="G1131">
        <v>0</v>
      </c>
      <c r="H1131">
        <v>0</v>
      </c>
      <c r="I1131">
        <v>0.4</v>
      </c>
      <c r="J1131">
        <v>0</v>
      </c>
      <c r="K1131">
        <v>0.16</v>
      </c>
      <c r="L1131" s="2" t="s">
        <v>495</v>
      </c>
      <c r="M1131" t="s">
        <v>36</v>
      </c>
    </row>
    <row r="1132" spans="1:13">
      <c r="A1132" s="1">
        <v>45709.145833333336</v>
      </c>
      <c r="B1132" t="s">
        <v>1175</v>
      </c>
      <c r="C1132">
        <v>7</v>
      </c>
      <c r="D1132" s="2" t="s">
        <v>33</v>
      </c>
      <c r="E1132" s="2" t="s">
        <v>34</v>
      </c>
      <c r="F1132" s="3">
        <v>1</v>
      </c>
      <c r="G1132">
        <v>0</v>
      </c>
      <c r="H1132">
        <v>0</v>
      </c>
      <c r="I1132">
        <v>0.08</v>
      </c>
      <c r="J1132">
        <v>0</v>
      </c>
      <c r="K1132">
        <v>0.16</v>
      </c>
      <c r="L1132" s="2" t="s">
        <v>495</v>
      </c>
      <c r="M1132" t="s">
        <v>36</v>
      </c>
    </row>
    <row r="1133" spans="1:13">
      <c r="A1133" s="1">
        <v>45709.166666666664</v>
      </c>
      <c r="B1133" t="s">
        <v>1176</v>
      </c>
      <c r="C1133">
        <v>7</v>
      </c>
      <c r="D1133" s="2" t="s">
        <v>33</v>
      </c>
      <c r="E1133" s="2" t="s">
        <v>34</v>
      </c>
      <c r="F1133" s="3">
        <v>0.98</v>
      </c>
      <c r="G1133">
        <v>0</v>
      </c>
      <c r="H1133">
        <v>0</v>
      </c>
      <c r="I1133">
        <v>0.16</v>
      </c>
      <c r="J1133">
        <v>0</v>
      </c>
      <c r="K1133">
        <v>0.16</v>
      </c>
      <c r="L1133" s="2" t="s">
        <v>495</v>
      </c>
      <c r="M1133" t="s">
        <v>36</v>
      </c>
    </row>
    <row r="1134" spans="1:13">
      <c r="A1134" s="1">
        <v>45709.1875</v>
      </c>
      <c r="B1134" t="s">
        <v>1177</v>
      </c>
      <c r="C1134">
        <v>7</v>
      </c>
      <c r="D1134" s="2" t="s">
        <v>33</v>
      </c>
      <c r="E1134" s="2" t="s">
        <v>34</v>
      </c>
      <c r="F1134" s="3">
        <v>0.97</v>
      </c>
      <c r="G1134">
        <v>0</v>
      </c>
      <c r="H1134">
        <v>0</v>
      </c>
      <c r="I1134">
        <v>0.08</v>
      </c>
      <c r="J1134">
        <v>0</v>
      </c>
      <c r="K1134">
        <v>0.16</v>
      </c>
      <c r="L1134" s="2" t="s">
        <v>495</v>
      </c>
      <c r="M1134" t="s">
        <v>36</v>
      </c>
    </row>
    <row r="1135" spans="1:13">
      <c r="A1135" s="1">
        <v>45709.208333333336</v>
      </c>
      <c r="B1135" t="s">
        <v>1178</v>
      </c>
      <c r="C1135">
        <v>7</v>
      </c>
      <c r="D1135" s="2" t="s">
        <v>33</v>
      </c>
      <c r="E1135" s="2" t="s">
        <v>34</v>
      </c>
      <c r="F1135" s="3">
        <v>0.96</v>
      </c>
      <c r="G1135">
        <v>0</v>
      </c>
      <c r="H1135">
        <v>0</v>
      </c>
      <c r="I1135">
        <v>0.16</v>
      </c>
      <c r="J1135">
        <v>0</v>
      </c>
      <c r="K1135">
        <v>0.16</v>
      </c>
      <c r="L1135" s="2" t="s">
        <v>495</v>
      </c>
      <c r="M1135" t="s">
        <v>36</v>
      </c>
    </row>
    <row r="1136" spans="1:13">
      <c r="A1136" s="1">
        <v>45709.229166666664</v>
      </c>
      <c r="B1136" t="s">
        <v>1179</v>
      </c>
      <c r="C1136">
        <v>27.1</v>
      </c>
      <c r="D1136" s="2" t="s">
        <v>29</v>
      </c>
      <c r="E1136" s="2" t="s">
        <v>41</v>
      </c>
      <c r="F1136" s="3">
        <v>0.96</v>
      </c>
      <c r="G1136">
        <v>0</v>
      </c>
      <c r="H1136">
        <v>0</v>
      </c>
      <c r="I1136">
        <v>0</v>
      </c>
      <c r="J1136">
        <v>0</v>
      </c>
      <c r="K1136">
        <v>0.24</v>
      </c>
      <c r="L1136" s="2" t="s">
        <v>42</v>
      </c>
    </row>
    <row r="1137" spans="1:12">
      <c r="A1137" s="1">
        <v>45709.25</v>
      </c>
      <c r="B1137" t="s">
        <v>1180</v>
      </c>
      <c r="C1137">
        <v>27.1</v>
      </c>
      <c r="D1137" s="2" t="s">
        <v>29</v>
      </c>
      <c r="E1137" s="2" t="s">
        <v>41</v>
      </c>
      <c r="F1137" s="3">
        <v>0.91</v>
      </c>
      <c r="G1137">
        <v>0</v>
      </c>
      <c r="H1137">
        <v>0</v>
      </c>
      <c r="I1137">
        <v>0</v>
      </c>
      <c r="J1137">
        <v>0</v>
      </c>
      <c r="K1137">
        <v>0.16</v>
      </c>
      <c r="L1137" s="2" t="s">
        <v>42</v>
      </c>
    </row>
    <row r="1138" spans="1:12">
      <c r="A1138" s="1">
        <v>45709.270833333336</v>
      </c>
      <c r="B1138" t="s">
        <v>1181</v>
      </c>
      <c r="C1138">
        <v>27.1</v>
      </c>
      <c r="D1138" s="2" t="s">
        <v>29</v>
      </c>
      <c r="E1138" s="2" t="s">
        <v>41</v>
      </c>
      <c r="F1138" s="3">
        <v>0.88</v>
      </c>
      <c r="G1138">
        <v>0</v>
      </c>
      <c r="H1138">
        <v>0</v>
      </c>
      <c r="I1138">
        <v>0</v>
      </c>
      <c r="J1138">
        <v>0</v>
      </c>
      <c r="K1138">
        <v>0.16</v>
      </c>
      <c r="L1138" s="2" t="s">
        <v>42</v>
      </c>
    </row>
    <row r="1139" spans="1:12">
      <c r="A1139" s="1">
        <v>45709.291666666664</v>
      </c>
      <c r="B1139" t="s">
        <v>1182</v>
      </c>
      <c r="C1139">
        <v>27.1</v>
      </c>
      <c r="D1139" s="2" t="s">
        <v>29</v>
      </c>
      <c r="E1139" s="2" t="s">
        <v>41</v>
      </c>
      <c r="F1139" s="3">
        <v>0.83</v>
      </c>
      <c r="G1139">
        <v>0</v>
      </c>
      <c r="H1139">
        <v>0</v>
      </c>
      <c r="I1139">
        <v>0</v>
      </c>
      <c r="J1139">
        <v>0</v>
      </c>
      <c r="K1139">
        <v>0.24</v>
      </c>
      <c r="L1139" s="2" t="s">
        <v>42</v>
      </c>
    </row>
    <row r="1140" spans="1:12">
      <c r="A1140" s="1">
        <v>45709.3125</v>
      </c>
      <c r="B1140" t="s">
        <v>1183</v>
      </c>
      <c r="C1140">
        <v>27.1</v>
      </c>
      <c r="D1140" s="2" t="s">
        <v>29</v>
      </c>
      <c r="E1140" s="2" t="s">
        <v>41</v>
      </c>
      <c r="F1140" s="3">
        <v>0.77</v>
      </c>
      <c r="G1140">
        <v>0</v>
      </c>
      <c r="H1140">
        <v>0.01</v>
      </c>
      <c r="I1140">
        <v>0</v>
      </c>
      <c r="J1140">
        <v>0</v>
      </c>
      <c r="K1140">
        <v>0.24</v>
      </c>
      <c r="L1140" s="2" t="s">
        <v>42</v>
      </c>
    </row>
    <row r="1141" spans="1:12">
      <c r="A1141" s="1">
        <v>45709.333333333336</v>
      </c>
      <c r="B1141" t="s">
        <v>1184</v>
      </c>
      <c r="C1141">
        <v>27.1</v>
      </c>
      <c r="D1141" s="2" t="s">
        <v>29</v>
      </c>
      <c r="E1141" s="2" t="s">
        <v>41</v>
      </c>
      <c r="F1141" s="3">
        <v>0.7</v>
      </c>
      <c r="G1141">
        <v>0.08</v>
      </c>
      <c r="H1141">
        <v>0.02</v>
      </c>
      <c r="I1141">
        <v>0</v>
      </c>
      <c r="J1141">
        <v>0</v>
      </c>
      <c r="K1141">
        <v>0.24</v>
      </c>
      <c r="L1141" s="2" t="s">
        <v>42</v>
      </c>
    </row>
    <row r="1142" spans="1:12">
      <c r="A1142" s="1">
        <v>45709.354166666664</v>
      </c>
      <c r="B1142" t="s">
        <v>1185</v>
      </c>
      <c r="C1142">
        <v>27.1</v>
      </c>
      <c r="D1142" s="2" t="s">
        <v>29</v>
      </c>
      <c r="E1142" s="2" t="s">
        <v>41</v>
      </c>
      <c r="F1142" s="3">
        <v>0.66</v>
      </c>
      <c r="G1142">
        <v>0.08</v>
      </c>
      <c r="H1142">
        <v>0.05</v>
      </c>
      <c r="I1142">
        <v>0</v>
      </c>
      <c r="J1142">
        <v>0</v>
      </c>
      <c r="K1142">
        <v>0.16</v>
      </c>
      <c r="L1142" s="2" t="s">
        <v>42</v>
      </c>
    </row>
    <row r="1143" spans="1:12">
      <c r="A1143" s="1">
        <v>45709.375</v>
      </c>
      <c r="B1143" t="s">
        <v>1186</v>
      </c>
      <c r="C1143">
        <v>27.1</v>
      </c>
      <c r="D1143" s="2" t="s">
        <v>29</v>
      </c>
      <c r="E1143" s="2" t="s">
        <v>41</v>
      </c>
      <c r="F1143" s="3">
        <v>0.64</v>
      </c>
      <c r="G1143">
        <v>0.08</v>
      </c>
      <c r="H1143">
        <v>0.08</v>
      </c>
      <c r="I1143">
        <v>0.08</v>
      </c>
      <c r="J1143">
        <v>0</v>
      </c>
      <c r="K1143">
        <v>0.56000000000000005</v>
      </c>
      <c r="L1143" s="2" t="s">
        <v>42</v>
      </c>
    </row>
    <row r="1144" spans="1:12">
      <c r="A1144" s="1">
        <v>45709.395833333336</v>
      </c>
      <c r="B1144" t="s">
        <v>1187</v>
      </c>
      <c r="C1144">
        <v>27.1</v>
      </c>
      <c r="D1144" s="2" t="s">
        <v>29</v>
      </c>
      <c r="E1144" s="2" t="s">
        <v>41</v>
      </c>
      <c r="F1144" s="3">
        <v>0.55000000000000004</v>
      </c>
      <c r="G1144">
        <v>0.16</v>
      </c>
      <c r="H1144">
        <v>7.0000000000000007E-2</v>
      </c>
      <c r="I1144">
        <v>0</v>
      </c>
      <c r="J1144">
        <v>0</v>
      </c>
      <c r="K1144">
        <v>0.16</v>
      </c>
      <c r="L1144" s="2" t="s">
        <v>42</v>
      </c>
    </row>
    <row r="1145" spans="1:12">
      <c r="A1145" s="1">
        <v>45709.416666666664</v>
      </c>
      <c r="B1145" t="s">
        <v>1188</v>
      </c>
      <c r="C1145">
        <v>27.1</v>
      </c>
      <c r="D1145" s="2" t="s">
        <v>29</v>
      </c>
      <c r="E1145" s="2" t="s">
        <v>41</v>
      </c>
      <c r="F1145" s="3">
        <v>0.53</v>
      </c>
      <c r="G1145">
        <v>0.16</v>
      </c>
      <c r="H1145">
        <v>0.1</v>
      </c>
      <c r="I1145">
        <v>0</v>
      </c>
      <c r="J1145">
        <v>0</v>
      </c>
      <c r="K1145">
        <v>0.16</v>
      </c>
      <c r="L1145" s="2" t="s">
        <v>42</v>
      </c>
    </row>
    <row r="1146" spans="1:12">
      <c r="A1146" s="1">
        <v>45709.4375</v>
      </c>
      <c r="B1146" t="s">
        <v>1189</v>
      </c>
      <c r="C1146">
        <v>27.1</v>
      </c>
      <c r="D1146" s="2" t="s">
        <v>29</v>
      </c>
      <c r="E1146" s="2" t="s">
        <v>41</v>
      </c>
      <c r="F1146" s="3">
        <v>0.52</v>
      </c>
      <c r="G1146">
        <v>0.16</v>
      </c>
      <c r="H1146">
        <v>0.16</v>
      </c>
      <c r="I1146">
        <v>0</v>
      </c>
      <c r="J1146">
        <v>0</v>
      </c>
      <c r="K1146">
        <v>0.08</v>
      </c>
      <c r="L1146" s="2" t="s">
        <v>42</v>
      </c>
    </row>
    <row r="1147" spans="1:12">
      <c r="A1147" s="1">
        <v>45709.458333333336</v>
      </c>
      <c r="B1147" t="s">
        <v>1190</v>
      </c>
      <c r="C1147">
        <v>27.1</v>
      </c>
      <c r="D1147" s="2" t="s">
        <v>29</v>
      </c>
      <c r="E1147" s="2" t="s">
        <v>41</v>
      </c>
      <c r="F1147" s="3">
        <v>0.54</v>
      </c>
      <c r="G1147">
        <v>0.24</v>
      </c>
      <c r="H1147">
        <v>0.19</v>
      </c>
      <c r="I1147">
        <v>0</v>
      </c>
      <c r="J1147">
        <v>0.08</v>
      </c>
      <c r="K1147">
        <v>0.32</v>
      </c>
      <c r="L1147" s="2" t="s">
        <v>42</v>
      </c>
    </row>
    <row r="1148" spans="1:12">
      <c r="A1148" s="1">
        <v>45709.479166666664</v>
      </c>
      <c r="B1148" t="s">
        <v>1191</v>
      </c>
      <c r="C1148">
        <v>27.1</v>
      </c>
      <c r="D1148" s="2" t="s">
        <v>29</v>
      </c>
      <c r="E1148" s="2" t="s">
        <v>41</v>
      </c>
      <c r="F1148" s="3">
        <v>0.53</v>
      </c>
      <c r="G1148">
        <v>0.16</v>
      </c>
      <c r="H1148">
        <v>0.19</v>
      </c>
      <c r="I1148">
        <v>0</v>
      </c>
      <c r="J1148">
        <v>0</v>
      </c>
      <c r="K1148">
        <v>0.16</v>
      </c>
      <c r="L1148" s="2" t="s">
        <v>42</v>
      </c>
    </row>
    <row r="1149" spans="1:12">
      <c r="A1149" s="1">
        <v>45709.5</v>
      </c>
      <c r="B1149" t="s">
        <v>1192</v>
      </c>
      <c r="C1149">
        <v>27.1</v>
      </c>
      <c r="D1149" s="2" t="s">
        <v>29</v>
      </c>
      <c r="E1149" s="2" t="s">
        <v>41</v>
      </c>
      <c r="F1149" s="3">
        <v>0.54</v>
      </c>
      <c r="G1149">
        <v>0.24</v>
      </c>
      <c r="H1149">
        <v>0.2</v>
      </c>
      <c r="I1149">
        <v>0</v>
      </c>
      <c r="J1149">
        <v>0</v>
      </c>
      <c r="K1149">
        <v>0.16</v>
      </c>
      <c r="L1149" s="2" t="s">
        <v>42</v>
      </c>
    </row>
    <row r="1150" spans="1:12">
      <c r="A1150" s="1">
        <v>45709.520833333336</v>
      </c>
      <c r="B1150" t="s">
        <v>1193</v>
      </c>
      <c r="C1150">
        <v>27.1</v>
      </c>
      <c r="D1150" s="2" t="s">
        <v>29</v>
      </c>
      <c r="E1150" s="2" t="s">
        <v>41</v>
      </c>
      <c r="F1150" s="3">
        <v>0.56000000000000005</v>
      </c>
      <c r="G1150">
        <v>0.4</v>
      </c>
      <c r="H1150">
        <v>0.24</v>
      </c>
      <c r="I1150">
        <v>0</v>
      </c>
      <c r="J1150">
        <v>0</v>
      </c>
      <c r="K1150">
        <v>0.32</v>
      </c>
      <c r="L1150" s="2" t="s">
        <v>42</v>
      </c>
    </row>
    <row r="1151" spans="1:12">
      <c r="A1151" s="1">
        <v>45709.541666666664</v>
      </c>
      <c r="B1151" t="s">
        <v>1194</v>
      </c>
      <c r="C1151">
        <v>27.1</v>
      </c>
      <c r="D1151" s="2" t="s">
        <v>29</v>
      </c>
      <c r="E1151" s="2" t="s">
        <v>41</v>
      </c>
      <c r="F1151" s="3">
        <v>0.57999999999999996</v>
      </c>
      <c r="G1151">
        <v>0.48</v>
      </c>
      <c r="H1151">
        <v>0.15</v>
      </c>
      <c r="I1151">
        <v>0</v>
      </c>
      <c r="J1151">
        <v>0</v>
      </c>
      <c r="K1151">
        <v>0.16</v>
      </c>
      <c r="L1151" s="2" t="s">
        <v>42</v>
      </c>
    </row>
    <row r="1152" spans="1:12">
      <c r="A1152" s="1">
        <v>45709.5625</v>
      </c>
      <c r="B1152" t="s">
        <v>1195</v>
      </c>
      <c r="C1152">
        <v>27.1</v>
      </c>
      <c r="D1152" s="2" t="s">
        <v>29</v>
      </c>
      <c r="E1152" s="2" t="s">
        <v>41</v>
      </c>
      <c r="F1152" s="3">
        <v>0.64</v>
      </c>
      <c r="G1152">
        <v>0.56000000000000005</v>
      </c>
      <c r="H1152">
        <v>0.18</v>
      </c>
      <c r="I1152">
        <v>0</v>
      </c>
      <c r="J1152">
        <v>0</v>
      </c>
      <c r="K1152">
        <v>0.24</v>
      </c>
      <c r="L1152" s="2" t="s">
        <v>42</v>
      </c>
    </row>
    <row r="1153" spans="1:12">
      <c r="A1153" s="1">
        <v>45709.583333333336</v>
      </c>
      <c r="B1153" t="s">
        <v>1196</v>
      </c>
      <c r="C1153">
        <v>27.1</v>
      </c>
      <c r="D1153" s="2" t="s">
        <v>29</v>
      </c>
      <c r="E1153" s="2" t="s">
        <v>41</v>
      </c>
      <c r="F1153" s="3">
        <v>0.73</v>
      </c>
      <c r="G1153">
        <v>0.56000000000000005</v>
      </c>
      <c r="H1153">
        <v>0.17</v>
      </c>
      <c r="I1153">
        <v>0</v>
      </c>
      <c r="J1153">
        <v>0</v>
      </c>
      <c r="K1153">
        <v>0.16</v>
      </c>
      <c r="L1153" s="2" t="s">
        <v>42</v>
      </c>
    </row>
    <row r="1154" spans="1:12">
      <c r="A1154" s="1">
        <v>45709.604166666664</v>
      </c>
      <c r="B1154" t="s">
        <v>1197</v>
      </c>
      <c r="C1154">
        <v>27.1</v>
      </c>
      <c r="D1154" s="2" t="s">
        <v>29</v>
      </c>
      <c r="E1154" s="2" t="s">
        <v>41</v>
      </c>
      <c r="F1154" s="3">
        <v>0.81</v>
      </c>
      <c r="G1154">
        <v>0.24</v>
      </c>
      <c r="H1154">
        <v>0.12</v>
      </c>
      <c r="I1154">
        <v>0</v>
      </c>
      <c r="J1154">
        <v>0</v>
      </c>
      <c r="K1154">
        <v>0.16</v>
      </c>
      <c r="L1154" s="2" t="s">
        <v>42</v>
      </c>
    </row>
    <row r="1155" spans="1:12">
      <c r="A1155" s="1">
        <v>45709.625</v>
      </c>
      <c r="B1155" t="s">
        <v>1198</v>
      </c>
      <c r="C1155">
        <v>27.1</v>
      </c>
      <c r="D1155" s="2" t="s">
        <v>29</v>
      </c>
      <c r="E1155" s="2" t="s">
        <v>41</v>
      </c>
      <c r="F1155" s="3">
        <v>0.85</v>
      </c>
      <c r="G1155">
        <v>0.16</v>
      </c>
      <c r="H1155">
        <v>0.09</v>
      </c>
      <c r="I1155">
        <v>0</v>
      </c>
      <c r="J1155">
        <v>0</v>
      </c>
      <c r="K1155">
        <v>0.08</v>
      </c>
      <c r="L1155" s="2" t="s">
        <v>42</v>
      </c>
    </row>
    <row r="1156" spans="1:12">
      <c r="A1156" s="1">
        <v>45709.645833333336</v>
      </c>
      <c r="B1156" t="s">
        <v>1199</v>
      </c>
      <c r="C1156">
        <v>27.1</v>
      </c>
      <c r="D1156" s="2" t="s">
        <v>29</v>
      </c>
      <c r="E1156" s="2" t="s">
        <v>41</v>
      </c>
      <c r="F1156" s="3">
        <v>0.85</v>
      </c>
      <c r="G1156">
        <v>0.16</v>
      </c>
      <c r="H1156">
        <v>0.05</v>
      </c>
      <c r="I1156">
        <v>0.08</v>
      </c>
      <c r="J1156">
        <v>0</v>
      </c>
      <c r="K1156">
        <v>0.8</v>
      </c>
      <c r="L1156" s="2" t="s">
        <v>42</v>
      </c>
    </row>
    <row r="1157" spans="1:12">
      <c r="A1157" s="1">
        <v>45709.666666666664</v>
      </c>
      <c r="B1157" t="s">
        <v>1200</v>
      </c>
      <c r="C1157">
        <v>27.1</v>
      </c>
      <c r="D1157" s="2" t="s">
        <v>29</v>
      </c>
      <c r="E1157" s="2" t="s">
        <v>41</v>
      </c>
      <c r="F1157" s="3">
        <v>0.71</v>
      </c>
      <c r="G1157">
        <v>0.08</v>
      </c>
      <c r="H1157">
        <v>0.01</v>
      </c>
      <c r="I1157">
        <v>0</v>
      </c>
      <c r="J1157">
        <v>0</v>
      </c>
      <c r="K1157">
        <v>0.24</v>
      </c>
      <c r="L1157" s="2" t="s">
        <v>42</v>
      </c>
    </row>
    <row r="1158" spans="1:12">
      <c r="A1158" s="1">
        <v>45709.6875</v>
      </c>
      <c r="B1158" t="s">
        <v>1201</v>
      </c>
      <c r="C1158">
        <v>27.1</v>
      </c>
      <c r="D1158" s="2" t="s">
        <v>29</v>
      </c>
      <c r="E1158" s="2" t="s">
        <v>41</v>
      </c>
      <c r="F1158" s="3">
        <v>0.69</v>
      </c>
      <c r="G1158">
        <v>0.08</v>
      </c>
      <c r="H1158">
        <v>0.01</v>
      </c>
      <c r="I1158">
        <v>0</v>
      </c>
      <c r="J1158">
        <v>0</v>
      </c>
      <c r="K1158">
        <v>0.16</v>
      </c>
      <c r="L1158" s="2" t="s">
        <v>42</v>
      </c>
    </row>
    <row r="1159" spans="1:12">
      <c r="A1159" s="1">
        <v>45709.708333333336</v>
      </c>
      <c r="B1159" t="s">
        <v>1202</v>
      </c>
      <c r="C1159">
        <v>27.1</v>
      </c>
      <c r="D1159" s="2" t="s">
        <v>29</v>
      </c>
      <c r="E1159" s="2" t="s">
        <v>41</v>
      </c>
      <c r="F1159" s="3">
        <v>0.64</v>
      </c>
      <c r="G1159">
        <v>0</v>
      </c>
      <c r="H1159">
        <v>0</v>
      </c>
      <c r="I1159">
        <v>0</v>
      </c>
      <c r="J1159">
        <v>0</v>
      </c>
      <c r="K1159">
        <v>0.16</v>
      </c>
      <c r="L1159" s="2" t="s">
        <v>42</v>
      </c>
    </row>
    <row r="1160" spans="1:12">
      <c r="A1160" s="1">
        <v>45709.729166666664</v>
      </c>
      <c r="B1160" t="s">
        <v>1203</v>
      </c>
      <c r="C1160">
        <v>27.1</v>
      </c>
      <c r="D1160" s="2" t="s">
        <v>746</v>
      </c>
      <c r="E1160" s="2" t="s">
        <v>41</v>
      </c>
      <c r="F1160" s="3">
        <v>0.61</v>
      </c>
      <c r="G1160">
        <v>0</v>
      </c>
      <c r="H1160">
        <v>0</v>
      </c>
      <c r="I1160">
        <v>0.16</v>
      </c>
      <c r="J1160">
        <v>0</v>
      </c>
      <c r="K1160">
        <v>0.24</v>
      </c>
      <c r="L1160" s="2" t="s">
        <v>42</v>
      </c>
    </row>
    <row r="1161" spans="1:12">
      <c r="A1161" s="1">
        <v>45709.75</v>
      </c>
      <c r="B1161" t="s">
        <v>1204</v>
      </c>
      <c r="C1161">
        <v>27.1</v>
      </c>
      <c r="D1161" s="2" t="s">
        <v>29</v>
      </c>
      <c r="E1161" s="2" t="s">
        <v>41</v>
      </c>
      <c r="F1161" s="3">
        <v>0.6</v>
      </c>
      <c r="G1161">
        <v>0</v>
      </c>
      <c r="H1161">
        <v>0</v>
      </c>
      <c r="I1161">
        <v>0.08</v>
      </c>
      <c r="J1161">
        <v>0.08</v>
      </c>
      <c r="K1161">
        <v>0.32</v>
      </c>
      <c r="L1161" s="2" t="s">
        <v>42</v>
      </c>
    </row>
    <row r="1162" spans="1:12">
      <c r="A1162" s="1">
        <v>45709.770833333336</v>
      </c>
      <c r="B1162" t="s">
        <v>1205</v>
      </c>
      <c r="C1162">
        <v>27.1</v>
      </c>
      <c r="D1162" s="2" t="s">
        <v>29</v>
      </c>
      <c r="E1162" s="2" t="s">
        <v>41</v>
      </c>
      <c r="F1162" s="3">
        <v>0.52</v>
      </c>
      <c r="G1162">
        <v>0</v>
      </c>
      <c r="H1162">
        <v>0</v>
      </c>
      <c r="I1162">
        <v>0</v>
      </c>
      <c r="J1162">
        <v>0</v>
      </c>
      <c r="K1162">
        <v>0.24</v>
      </c>
      <c r="L1162" s="2" t="s">
        <v>42</v>
      </c>
    </row>
    <row r="1163" spans="1:12">
      <c r="A1163" s="1">
        <v>45709.791666666664</v>
      </c>
      <c r="B1163" t="s">
        <v>1206</v>
      </c>
      <c r="C1163">
        <v>27.1</v>
      </c>
      <c r="D1163" s="2" t="s">
        <v>29</v>
      </c>
      <c r="E1163" s="2" t="s">
        <v>41</v>
      </c>
      <c r="F1163" s="3">
        <v>0.46</v>
      </c>
      <c r="G1163">
        <v>0</v>
      </c>
      <c r="H1163">
        <v>0</v>
      </c>
      <c r="I1163">
        <v>0</v>
      </c>
      <c r="J1163">
        <v>0</v>
      </c>
      <c r="K1163">
        <v>0.16</v>
      </c>
      <c r="L1163" s="2" t="s">
        <v>42</v>
      </c>
    </row>
    <row r="1164" spans="1:12">
      <c r="A1164" s="1">
        <v>45709.8125</v>
      </c>
      <c r="B1164" t="s">
        <v>1207</v>
      </c>
      <c r="C1164">
        <v>27.1</v>
      </c>
      <c r="D1164" s="2" t="s">
        <v>29</v>
      </c>
      <c r="E1164" s="2" t="s">
        <v>41</v>
      </c>
      <c r="F1164" s="3">
        <v>0.42</v>
      </c>
      <c r="G1164">
        <v>0</v>
      </c>
      <c r="H1164">
        <v>0</v>
      </c>
      <c r="I1164">
        <v>0</v>
      </c>
      <c r="J1164">
        <v>0</v>
      </c>
      <c r="K1164">
        <v>0.24</v>
      </c>
      <c r="L1164" s="2" t="s">
        <v>42</v>
      </c>
    </row>
    <row r="1165" spans="1:12">
      <c r="A1165" s="1">
        <v>45709.833333333336</v>
      </c>
      <c r="B1165" t="s">
        <v>1208</v>
      </c>
      <c r="C1165">
        <v>27.1</v>
      </c>
      <c r="D1165" s="2" t="s">
        <v>29</v>
      </c>
      <c r="E1165" s="2" t="s">
        <v>41</v>
      </c>
      <c r="F1165" s="3">
        <v>0.37</v>
      </c>
      <c r="G1165">
        <v>0</v>
      </c>
      <c r="H1165">
        <v>0</v>
      </c>
      <c r="I1165">
        <v>0</v>
      </c>
      <c r="J1165">
        <v>0</v>
      </c>
      <c r="K1165">
        <v>0.16</v>
      </c>
      <c r="L1165" s="2" t="s">
        <v>42</v>
      </c>
    </row>
    <row r="1166" spans="1:12">
      <c r="A1166" s="1">
        <v>45709.854166666664</v>
      </c>
      <c r="B1166" t="s">
        <v>1209</v>
      </c>
      <c r="C1166">
        <v>27.1</v>
      </c>
      <c r="D1166" s="2" t="s">
        <v>29</v>
      </c>
      <c r="E1166" s="2" t="s">
        <v>41</v>
      </c>
      <c r="F1166" s="3">
        <v>0.32</v>
      </c>
      <c r="G1166">
        <v>0</v>
      </c>
      <c r="H1166">
        <v>0</v>
      </c>
      <c r="I1166">
        <v>0</v>
      </c>
      <c r="J1166">
        <v>0</v>
      </c>
      <c r="K1166">
        <v>0.24</v>
      </c>
      <c r="L1166" s="2" t="s">
        <v>42</v>
      </c>
    </row>
    <row r="1167" spans="1:12">
      <c r="A1167" s="1">
        <v>45709.875</v>
      </c>
      <c r="B1167" t="s">
        <v>1210</v>
      </c>
      <c r="C1167">
        <v>27.1</v>
      </c>
      <c r="D1167" s="2" t="s">
        <v>29</v>
      </c>
      <c r="E1167" s="2" t="s">
        <v>41</v>
      </c>
      <c r="F1167" s="3">
        <v>0.27</v>
      </c>
      <c r="G1167">
        <v>0</v>
      </c>
      <c r="H1167">
        <v>0</v>
      </c>
      <c r="I1167">
        <v>0</v>
      </c>
      <c r="J1167">
        <v>0</v>
      </c>
      <c r="K1167">
        <v>0.24</v>
      </c>
      <c r="L1167" s="2" t="s">
        <v>42</v>
      </c>
    </row>
    <row r="1168" spans="1:12">
      <c r="A1168" s="1">
        <v>45709.895833333336</v>
      </c>
      <c r="B1168" t="s">
        <v>1211</v>
      </c>
      <c r="C1168">
        <v>27.1</v>
      </c>
      <c r="D1168" s="2" t="s">
        <v>29</v>
      </c>
      <c r="E1168" s="2" t="s">
        <v>41</v>
      </c>
      <c r="F1168" s="3">
        <v>0.21</v>
      </c>
      <c r="G1168">
        <v>0</v>
      </c>
      <c r="H1168">
        <v>0</v>
      </c>
      <c r="I1168">
        <v>0.24</v>
      </c>
      <c r="J1168">
        <v>0</v>
      </c>
      <c r="K1168">
        <v>0.24</v>
      </c>
      <c r="L1168" s="2" t="s">
        <v>42</v>
      </c>
    </row>
    <row r="1169" spans="1:13">
      <c r="A1169" s="1">
        <v>45709.916666666664</v>
      </c>
      <c r="B1169" t="s">
        <v>1212</v>
      </c>
      <c r="C1169">
        <v>27.1</v>
      </c>
      <c r="D1169" s="2" t="s">
        <v>29</v>
      </c>
      <c r="E1169" s="2" t="s">
        <v>41</v>
      </c>
      <c r="F1169" s="3">
        <v>0.2</v>
      </c>
      <c r="G1169">
        <v>0</v>
      </c>
      <c r="H1169">
        <v>0</v>
      </c>
      <c r="I1169">
        <v>0.24</v>
      </c>
      <c r="J1169">
        <v>0</v>
      </c>
      <c r="K1169">
        <v>0.24</v>
      </c>
      <c r="L1169" s="2" t="s">
        <v>42</v>
      </c>
    </row>
    <row r="1170" spans="1:13">
      <c r="A1170" s="1">
        <v>45709.9375</v>
      </c>
      <c r="B1170" t="s">
        <v>1213</v>
      </c>
      <c r="C1170">
        <v>27.1</v>
      </c>
      <c r="D1170" s="2" t="s">
        <v>29</v>
      </c>
      <c r="E1170" s="2" t="s">
        <v>41</v>
      </c>
      <c r="F1170" s="3">
        <v>0.2</v>
      </c>
      <c r="G1170">
        <v>0</v>
      </c>
      <c r="H1170">
        <v>0</v>
      </c>
      <c r="I1170">
        <v>0.16</v>
      </c>
      <c r="J1170">
        <v>0</v>
      </c>
      <c r="K1170">
        <v>0.16</v>
      </c>
      <c r="L1170" s="2" t="s">
        <v>42</v>
      </c>
    </row>
    <row r="1171" spans="1:13">
      <c r="A1171" s="1">
        <v>45709.958333333336</v>
      </c>
      <c r="B1171" t="s">
        <v>1214</v>
      </c>
      <c r="C1171">
        <v>27.1</v>
      </c>
      <c r="D1171" s="2" t="s">
        <v>29</v>
      </c>
      <c r="E1171" s="2" t="s">
        <v>41</v>
      </c>
      <c r="F1171" s="3">
        <v>0.19</v>
      </c>
      <c r="G1171">
        <v>0</v>
      </c>
      <c r="H1171">
        <v>0</v>
      </c>
      <c r="I1171">
        <v>0.16</v>
      </c>
      <c r="J1171">
        <v>0</v>
      </c>
      <c r="K1171">
        <v>0.24</v>
      </c>
      <c r="L1171" s="2" t="s">
        <v>42</v>
      </c>
    </row>
    <row r="1172" spans="1:13">
      <c r="A1172" s="1">
        <v>45709.979166666664</v>
      </c>
      <c r="B1172" t="s">
        <v>1215</v>
      </c>
      <c r="C1172">
        <v>7</v>
      </c>
      <c r="D1172" s="2" t="s">
        <v>33</v>
      </c>
      <c r="E1172" s="2" t="s">
        <v>34</v>
      </c>
      <c r="F1172" s="3">
        <v>0.19</v>
      </c>
      <c r="G1172">
        <v>0</v>
      </c>
      <c r="H1172">
        <v>0</v>
      </c>
      <c r="I1172">
        <v>0</v>
      </c>
      <c r="J1172">
        <v>0</v>
      </c>
      <c r="K1172">
        <v>0</v>
      </c>
      <c r="L1172" s="2" t="s">
        <v>495</v>
      </c>
      <c r="M1172" t="s">
        <v>36</v>
      </c>
    </row>
    <row r="1173" spans="1:13">
      <c r="A1173" s="1">
        <v>45710</v>
      </c>
      <c r="B1173" t="s">
        <v>1216</v>
      </c>
      <c r="C1173">
        <v>7</v>
      </c>
      <c r="D1173" s="2" t="s">
        <v>33</v>
      </c>
      <c r="E1173" s="2" t="s">
        <v>34</v>
      </c>
      <c r="F1173" s="3">
        <v>0.27</v>
      </c>
      <c r="G1173">
        <v>0</v>
      </c>
      <c r="H1173">
        <v>0</v>
      </c>
      <c r="I1173">
        <v>0.4</v>
      </c>
      <c r="J1173">
        <v>0</v>
      </c>
      <c r="K1173">
        <v>0.16</v>
      </c>
      <c r="L1173" s="2" t="s">
        <v>495</v>
      </c>
      <c r="M1173" t="s">
        <v>36</v>
      </c>
    </row>
    <row r="1174" spans="1:13">
      <c r="A1174" s="1">
        <v>45710.020833333336</v>
      </c>
      <c r="B1174" t="s">
        <v>1217</v>
      </c>
      <c r="C1174">
        <v>7</v>
      </c>
      <c r="D1174" s="2" t="s">
        <v>33</v>
      </c>
      <c r="E1174" s="2" t="s">
        <v>34</v>
      </c>
      <c r="F1174" s="3">
        <v>0.33</v>
      </c>
      <c r="G1174">
        <v>0</v>
      </c>
      <c r="H1174">
        <v>0</v>
      </c>
      <c r="I1174">
        <v>0.56000000000000005</v>
      </c>
      <c r="J1174">
        <v>0</v>
      </c>
      <c r="K1174">
        <v>0.16</v>
      </c>
      <c r="L1174" s="2" t="s">
        <v>495</v>
      </c>
      <c r="M1174" t="s">
        <v>36</v>
      </c>
    </row>
    <row r="1175" spans="1:13">
      <c r="A1175" s="1">
        <v>45710.041666666664</v>
      </c>
      <c r="B1175" t="s">
        <v>1218</v>
      </c>
      <c r="C1175">
        <v>7</v>
      </c>
      <c r="D1175" s="2" t="s">
        <v>33</v>
      </c>
      <c r="E1175" s="2" t="s">
        <v>34</v>
      </c>
      <c r="F1175" s="3">
        <v>0.43</v>
      </c>
      <c r="G1175">
        <v>0</v>
      </c>
      <c r="H1175">
        <v>0</v>
      </c>
      <c r="I1175">
        <v>0.48</v>
      </c>
      <c r="J1175">
        <v>0</v>
      </c>
      <c r="K1175">
        <v>0.16</v>
      </c>
      <c r="L1175" s="2" t="s">
        <v>495</v>
      </c>
      <c r="M1175" t="s">
        <v>36</v>
      </c>
    </row>
    <row r="1176" spans="1:13">
      <c r="A1176" s="1">
        <v>45710.0625</v>
      </c>
      <c r="B1176" t="s">
        <v>1219</v>
      </c>
      <c r="C1176">
        <v>7</v>
      </c>
      <c r="D1176" s="2" t="s">
        <v>33</v>
      </c>
      <c r="E1176" s="2" t="s">
        <v>34</v>
      </c>
      <c r="F1176" s="3">
        <v>0.5</v>
      </c>
      <c r="G1176">
        <v>0</v>
      </c>
      <c r="H1176">
        <v>0</v>
      </c>
      <c r="I1176">
        <v>0.48</v>
      </c>
      <c r="J1176">
        <v>0</v>
      </c>
      <c r="K1176">
        <v>0.16</v>
      </c>
      <c r="L1176" s="2" t="s">
        <v>495</v>
      </c>
      <c r="M1176" t="s">
        <v>36</v>
      </c>
    </row>
    <row r="1177" spans="1:13">
      <c r="A1177" s="1">
        <v>45710.083333333336</v>
      </c>
      <c r="B1177" t="s">
        <v>1220</v>
      </c>
      <c r="C1177">
        <v>7</v>
      </c>
      <c r="D1177" s="2" t="s">
        <v>33</v>
      </c>
      <c r="E1177" s="2" t="s">
        <v>34</v>
      </c>
      <c r="F1177" s="3">
        <v>0.6</v>
      </c>
      <c r="G1177">
        <v>0</v>
      </c>
      <c r="H1177">
        <v>0</v>
      </c>
      <c r="I1177">
        <v>0.48</v>
      </c>
      <c r="J1177">
        <v>0</v>
      </c>
      <c r="K1177">
        <v>0.16</v>
      </c>
      <c r="L1177" s="2" t="s">
        <v>495</v>
      </c>
      <c r="M1177" t="s">
        <v>36</v>
      </c>
    </row>
    <row r="1178" spans="1:13">
      <c r="A1178" s="1">
        <v>45710.104166666664</v>
      </c>
      <c r="B1178" t="s">
        <v>1221</v>
      </c>
      <c r="C1178">
        <v>7</v>
      </c>
      <c r="D1178" s="2" t="s">
        <v>33</v>
      </c>
      <c r="E1178" s="2" t="s">
        <v>34</v>
      </c>
      <c r="F1178" s="3">
        <v>0.67</v>
      </c>
      <c r="G1178">
        <v>0</v>
      </c>
      <c r="H1178">
        <v>0</v>
      </c>
      <c r="I1178">
        <v>0.56000000000000005</v>
      </c>
      <c r="J1178">
        <v>0</v>
      </c>
      <c r="K1178">
        <v>0.16</v>
      </c>
      <c r="L1178" s="2" t="s">
        <v>495</v>
      </c>
      <c r="M1178" t="s">
        <v>36</v>
      </c>
    </row>
    <row r="1179" spans="1:13">
      <c r="A1179" s="1">
        <v>45710.125</v>
      </c>
      <c r="B1179" t="s">
        <v>1222</v>
      </c>
      <c r="C1179">
        <v>7</v>
      </c>
      <c r="D1179" s="2" t="s">
        <v>33</v>
      </c>
      <c r="E1179" s="2" t="s">
        <v>34</v>
      </c>
      <c r="F1179" s="3">
        <v>0.76</v>
      </c>
      <c r="G1179">
        <v>0</v>
      </c>
      <c r="H1179">
        <v>0</v>
      </c>
      <c r="I1179">
        <v>2.88</v>
      </c>
      <c r="J1179">
        <v>0</v>
      </c>
      <c r="K1179">
        <v>2.56</v>
      </c>
      <c r="L1179" s="2" t="s">
        <v>495</v>
      </c>
      <c r="M1179" t="s">
        <v>36</v>
      </c>
    </row>
    <row r="1180" spans="1:13">
      <c r="A1180" s="1">
        <v>45710.145833333336</v>
      </c>
      <c r="B1180" t="s">
        <v>1223</v>
      </c>
      <c r="C1180">
        <v>7</v>
      </c>
      <c r="D1180" s="2" t="s">
        <v>33</v>
      </c>
      <c r="E1180" s="2" t="s">
        <v>34</v>
      </c>
      <c r="F1180" s="3">
        <v>0.83</v>
      </c>
      <c r="G1180">
        <v>0</v>
      </c>
      <c r="H1180">
        <v>0</v>
      </c>
      <c r="I1180">
        <v>3.2</v>
      </c>
      <c r="J1180">
        <v>0</v>
      </c>
      <c r="K1180">
        <v>2.8</v>
      </c>
      <c r="L1180" s="2" t="s">
        <v>495</v>
      </c>
      <c r="M1180" t="s">
        <v>36</v>
      </c>
    </row>
    <row r="1181" spans="1:13">
      <c r="A1181" s="1">
        <v>45710.166666666664</v>
      </c>
      <c r="B1181" t="s">
        <v>1224</v>
      </c>
      <c r="C1181">
        <v>7</v>
      </c>
      <c r="D1181" s="2" t="s">
        <v>33</v>
      </c>
      <c r="E1181" s="2" t="s">
        <v>34</v>
      </c>
      <c r="F1181" s="3">
        <v>0.93</v>
      </c>
      <c r="G1181">
        <v>0</v>
      </c>
      <c r="H1181">
        <v>0</v>
      </c>
      <c r="I1181">
        <v>2.8</v>
      </c>
      <c r="J1181">
        <v>0</v>
      </c>
      <c r="K1181">
        <v>2.56</v>
      </c>
      <c r="L1181" s="2" t="s">
        <v>495</v>
      </c>
      <c r="M1181" t="s">
        <v>36</v>
      </c>
    </row>
    <row r="1182" spans="1:13">
      <c r="A1182" s="1">
        <v>45710.1875</v>
      </c>
      <c r="B1182" t="s">
        <v>1225</v>
      </c>
      <c r="C1182">
        <v>7</v>
      </c>
      <c r="D1182" s="2" t="s">
        <v>33</v>
      </c>
      <c r="E1182" s="2" t="s">
        <v>34</v>
      </c>
      <c r="F1182" s="3">
        <v>1</v>
      </c>
      <c r="G1182">
        <v>0</v>
      </c>
      <c r="H1182">
        <v>0</v>
      </c>
      <c r="I1182">
        <v>0.16</v>
      </c>
      <c r="J1182">
        <v>0</v>
      </c>
      <c r="K1182">
        <v>0.16</v>
      </c>
      <c r="L1182" s="2" t="s">
        <v>495</v>
      </c>
      <c r="M1182" t="s">
        <v>36</v>
      </c>
    </row>
    <row r="1183" spans="1:13">
      <c r="A1183" s="1">
        <v>45710.208333333336</v>
      </c>
      <c r="B1183" t="s">
        <v>1226</v>
      </c>
      <c r="C1183">
        <v>7</v>
      </c>
      <c r="D1183" s="2" t="s">
        <v>33</v>
      </c>
      <c r="E1183" s="2" t="s">
        <v>34</v>
      </c>
      <c r="F1183" s="3">
        <v>0.98</v>
      </c>
      <c r="G1183">
        <v>0</v>
      </c>
      <c r="H1183">
        <v>0</v>
      </c>
      <c r="I1183">
        <v>0.08</v>
      </c>
      <c r="J1183">
        <v>0</v>
      </c>
      <c r="K1183">
        <v>0.16</v>
      </c>
      <c r="L1183" s="2" t="s">
        <v>495</v>
      </c>
      <c r="M1183" t="s">
        <v>36</v>
      </c>
    </row>
    <row r="1184" spans="1:13">
      <c r="A1184" s="1">
        <v>45710.229166666664</v>
      </c>
      <c r="B1184" t="s">
        <v>1227</v>
      </c>
      <c r="C1184">
        <v>27.1</v>
      </c>
      <c r="D1184" s="2" t="s">
        <v>29</v>
      </c>
      <c r="E1184" s="2" t="s">
        <v>41</v>
      </c>
      <c r="F1184" s="3">
        <v>0.97</v>
      </c>
      <c r="G1184">
        <v>0</v>
      </c>
      <c r="H1184">
        <v>0</v>
      </c>
      <c r="I1184">
        <v>0</v>
      </c>
      <c r="J1184">
        <v>0</v>
      </c>
      <c r="K1184">
        <v>0.24</v>
      </c>
      <c r="L1184" s="2" t="s">
        <v>42</v>
      </c>
    </row>
    <row r="1185" spans="1:12">
      <c r="A1185" s="1">
        <v>45710.25</v>
      </c>
      <c r="B1185" t="s">
        <v>1228</v>
      </c>
      <c r="C1185">
        <v>27.1</v>
      </c>
      <c r="D1185" s="2" t="s">
        <v>29</v>
      </c>
      <c r="E1185" s="2" t="s">
        <v>41</v>
      </c>
      <c r="F1185" s="3">
        <v>0.93</v>
      </c>
      <c r="G1185">
        <v>0</v>
      </c>
      <c r="H1185">
        <v>0</v>
      </c>
      <c r="I1185">
        <v>0</v>
      </c>
      <c r="J1185">
        <v>0</v>
      </c>
      <c r="K1185">
        <v>0.16</v>
      </c>
      <c r="L1185" s="2" t="s">
        <v>42</v>
      </c>
    </row>
    <row r="1186" spans="1:12">
      <c r="A1186" s="1">
        <v>45710.270833333336</v>
      </c>
      <c r="B1186" t="s">
        <v>1229</v>
      </c>
      <c r="C1186">
        <v>27.1</v>
      </c>
      <c r="D1186" s="2" t="s">
        <v>29</v>
      </c>
      <c r="E1186" s="2" t="s">
        <v>41</v>
      </c>
      <c r="F1186" s="3">
        <v>0.9</v>
      </c>
      <c r="G1186">
        <v>0</v>
      </c>
      <c r="H1186">
        <v>0</v>
      </c>
      <c r="I1186">
        <v>0</v>
      </c>
      <c r="J1186">
        <v>0</v>
      </c>
      <c r="K1186">
        <v>0.16</v>
      </c>
      <c r="L1186" s="2" t="s">
        <v>42</v>
      </c>
    </row>
    <row r="1187" spans="1:12">
      <c r="A1187" s="1">
        <v>45710.291666666664</v>
      </c>
      <c r="B1187" t="s">
        <v>1230</v>
      </c>
      <c r="C1187">
        <v>27.1</v>
      </c>
      <c r="D1187" s="2" t="s">
        <v>29</v>
      </c>
      <c r="E1187" s="2" t="s">
        <v>41</v>
      </c>
      <c r="F1187" s="3">
        <v>0.84</v>
      </c>
      <c r="G1187">
        <v>0</v>
      </c>
      <c r="H1187">
        <v>0</v>
      </c>
      <c r="I1187">
        <v>0</v>
      </c>
      <c r="J1187">
        <v>0</v>
      </c>
      <c r="K1187">
        <v>0.24</v>
      </c>
      <c r="L1187" s="2" t="s">
        <v>42</v>
      </c>
    </row>
    <row r="1188" spans="1:12">
      <c r="A1188" s="1">
        <v>45710.3125</v>
      </c>
      <c r="B1188" t="s">
        <v>1231</v>
      </c>
      <c r="C1188">
        <v>27.1</v>
      </c>
      <c r="D1188" s="2" t="s">
        <v>29</v>
      </c>
      <c r="E1188" s="2" t="s">
        <v>41</v>
      </c>
      <c r="F1188" s="3">
        <v>0.79</v>
      </c>
      <c r="G1188">
        <v>0</v>
      </c>
      <c r="H1188">
        <v>0.01</v>
      </c>
      <c r="I1188">
        <v>0</v>
      </c>
      <c r="J1188">
        <v>0</v>
      </c>
      <c r="K1188">
        <v>0.24</v>
      </c>
      <c r="L1188" s="2" t="s">
        <v>42</v>
      </c>
    </row>
    <row r="1189" spans="1:12">
      <c r="A1189" s="1">
        <v>45710.333333333336</v>
      </c>
      <c r="B1189" t="s">
        <v>1232</v>
      </c>
      <c r="C1189">
        <v>27.1</v>
      </c>
      <c r="D1189" s="2" t="s">
        <v>29</v>
      </c>
      <c r="E1189" s="2" t="s">
        <v>41</v>
      </c>
      <c r="F1189" s="3">
        <v>0.73</v>
      </c>
      <c r="G1189">
        <v>0.08</v>
      </c>
      <c r="H1189">
        <v>0.01</v>
      </c>
      <c r="I1189">
        <v>0</v>
      </c>
      <c r="J1189">
        <v>0</v>
      </c>
      <c r="K1189">
        <v>0.16</v>
      </c>
      <c r="L1189" s="2" t="s">
        <v>42</v>
      </c>
    </row>
    <row r="1190" spans="1:12">
      <c r="A1190" s="1">
        <v>45710.354166666664</v>
      </c>
      <c r="B1190" t="s">
        <v>1233</v>
      </c>
      <c r="C1190">
        <v>27.1</v>
      </c>
      <c r="D1190" s="2" t="s">
        <v>29</v>
      </c>
      <c r="E1190" s="2" t="s">
        <v>41</v>
      </c>
      <c r="F1190" s="3">
        <v>0.69</v>
      </c>
      <c r="G1190">
        <v>0</v>
      </c>
      <c r="H1190">
        <v>0.02</v>
      </c>
      <c r="I1190">
        <v>0</v>
      </c>
      <c r="J1190">
        <v>0</v>
      </c>
      <c r="K1190">
        <v>0.24</v>
      </c>
      <c r="L1190" s="2" t="s">
        <v>42</v>
      </c>
    </row>
    <row r="1191" spans="1:12">
      <c r="A1191" s="1">
        <v>45710.375</v>
      </c>
      <c r="B1191" t="s">
        <v>1234</v>
      </c>
      <c r="C1191">
        <v>27.1</v>
      </c>
      <c r="D1191" s="2" t="s">
        <v>29</v>
      </c>
      <c r="E1191" s="2" t="s">
        <v>41</v>
      </c>
      <c r="F1191" s="3">
        <v>0.66</v>
      </c>
      <c r="G1191">
        <v>0.16</v>
      </c>
      <c r="H1191">
        <v>0.04</v>
      </c>
      <c r="I1191">
        <v>0.08</v>
      </c>
      <c r="J1191">
        <v>0</v>
      </c>
      <c r="K1191">
        <v>0.24</v>
      </c>
      <c r="L1191" s="2" t="s">
        <v>42</v>
      </c>
    </row>
    <row r="1192" spans="1:12">
      <c r="A1192" s="1">
        <v>45710.395833333336</v>
      </c>
      <c r="B1192" t="s">
        <v>1235</v>
      </c>
      <c r="C1192">
        <v>27.1</v>
      </c>
      <c r="D1192" s="2" t="s">
        <v>29</v>
      </c>
      <c r="E1192" s="2" t="s">
        <v>41</v>
      </c>
      <c r="F1192" s="3">
        <v>0.63</v>
      </c>
      <c r="G1192">
        <v>0.16</v>
      </c>
      <c r="H1192">
        <v>0.08</v>
      </c>
      <c r="I1192">
        <v>0</v>
      </c>
      <c r="J1192">
        <v>0</v>
      </c>
      <c r="K1192">
        <v>0.16</v>
      </c>
      <c r="L1192" s="2" t="s">
        <v>42</v>
      </c>
    </row>
    <row r="1193" spans="1:12">
      <c r="A1193" s="1">
        <v>45710.416666666664</v>
      </c>
      <c r="B1193" t="s">
        <v>1236</v>
      </c>
      <c r="C1193">
        <v>27.1</v>
      </c>
      <c r="D1193" s="2" t="s">
        <v>29</v>
      </c>
      <c r="E1193" s="2" t="s">
        <v>41</v>
      </c>
      <c r="F1193" s="3">
        <v>0.62</v>
      </c>
      <c r="G1193">
        <v>0.08</v>
      </c>
      <c r="H1193">
        <v>0.05</v>
      </c>
      <c r="I1193">
        <v>0</v>
      </c>
      <c r="J1193">
        <v>0.08</v>
      </c>
      <c r="K1193">
        <v>0.32</v>
      </c>
      <c r="L1193" s="2" t="s">
        <v>42</v>
      </c>
    </row>
    <row r="1194" spans="1:12">
      <c r="A1194" s="1">
        <v>45710.4375</v>
      </c>
      <c r="B1194" t="s">
        <v>1237</v>
      </c>
      <c r="C1194">
        <v>27.1</v>
      </c>
      <c r="D1194" s="2" t="s">
        <v>29</v>
      </c>
      <c r="E1194" s="2" t="s">
        <v>41</v>
      </c>
      <c r="F1194" s="3">
        <v>0.56999999999999995</v>
      </c>
      <c r="G1194">
        <v>0.08</v>
      </c>
      <c r="H1194">
        <v>0.06</v>
      </c>
      <c r="I1194">
        <v>0</v>
      </c>
      <c r="J1194">
        <v>0</v>
      </c>
      <c r="K1194">
        <v>0.24</v>
      </c>
      <c r="L1194" s="2" t="s">
        <v>42</v>
      </c>
    </row>
    <row r="1195" spans="1:12">
      <c r="A1195" s="1">
        <v>45710.458333333336</v>
      </c>
      <c r="B1195" t="s">
        <v>1238</v>
      </c>
      <c r="C1195">
        <v>27.1</v>
      </c>
      <c r="D1195" s="2" t="s">
        <v>29</v>
      </c>
      <c r="E1195" s="2" t="s">
        <v>41</v>
      </c>
      <c r="F1195" s="3">
        <v>0.54</v>
      </c>
      <c r="G1195">
        <v>0.16</v>
      </c>
      <c r="H1195">
        <v>0.09</v>
      </c>
      <c r="I1195">
        <v>0</v>
      </c>
      <c r="J1195">
        <v>0</v>
      </c>
      <c r="K1195">
        <v>0.08</v>
      </c>
      <c r="L1195" s="2" t="s">
        <v>42</v>
      </c>
    </row>
    <row r="1196" spans="1:12">
      <c r="A1196" s="1">
        <v>45710.479166666664</v>
      </c>
      <c r="B1196" t="s">
        <v>1239</v>
      </c>
      <c r="C1196">
        <v>27.1</v>
      </c>
      <c r="D1196" s="2" t="s">
        <v>29</v>
      </c>
      <c r="E1196" s="2" t="s">
        <v>41</v>
      </c>
      <c r="F1196" s="3">
        <v>0.54</v>
      </c>
      <c r="G1196">
        <v>0.24</v>
      </c>
      <c r="H1196">
        <v>0.1</v>
      </c>
      <c r="I1196">
        <v>0</v>
      </c>
      <c r="J1196">
        <v>0</v>
      </c>
      <c r="K1196">
        <v>0.32</v>
      </c>
      <c r="L1196" s="2" t="s">
        <v>42</v>
      </c>
    </row>
    <row r="1197" spans="1:12">
      <c r="A1197" s="1">
        <v>45710.5</v>
      </c>
      <c r="B1197" t="s">
        <v>1240</v>
      </c>
      <c r="C1197">
        <v>27.1</v>
      </c>
      <c r="D1197" s="2" t="s">
        <v>29</v>
      </c>
      <c r="E1197" s="2" t="s">
        <v>41</v>
      </c>
      <c r="F1197" s="3">
        <v>0.53</v>
      </c>
      <c r="G1197">
        <v>0.24</v>
      </c>
      <c r="H1197">
        <v>0.11</v>
      </c>
      <c r="I1197">
        <v>0</v>
      </c>
      <c r="J1197">
        <v>0</v>
      </c>
      <c r="K1197">
        <v>0.24</v>
      </c>
      <c r="L1197" s="2" t="s">
        <v>42</v>
      </c>
    </row>
    <row r="1198" spans="1:12">
      <c r="A1198" s="1">
        <v>45710.520833333336</v>
      </c>
      <c r="B1198" t="s">
        <v>1241</v>
      </c>
      <c r="C1198">
        <v>27.1</v>
      </c>
      <c r="D1198" s="2" t="s">
        <v>29</v>
      </c>
      <c r="E1198" s="2" t="s">
        <v>41</v>
      </c>
      <c r="F1198" s="3">
        <v>0.53</v>
      </c>
      <c r="G1198">
        <v>0.32</v>
      </c>
      <c r="H1198">
        <v>0.13</v>
      </c>
      <c r="I1198">
        <v>0</v>
      </c>
      <c r="J1198">
        <v>0</v>
      </c>
      <c r="K1198">
        <v>0.16</v>
      </c>
      <c r="L1198" s="2" t="s">
        <v>42</v>
      </c>
    </row>
    <row r="1199" spans="1:12">
      <c r="A1199" s="1">
        <v>45710.541666666664</v>
      </c>
      <c r="B1199" t="s">
        <v>1242</v>
      </c>
      <c r="C1199">
        <v>27.1</v>
      </c>
      <c r="D1199" s="2" t="s">
        <v>29</v>
      </c>
      <c r="E1199" s="2" t="s">
        <v>41</v>
      </c>
      <c r="F1199" s="3">
        <v>0.56000000000000005</v>
      </c>
      <c r="G1199">
        <v>0.16</v>
      </c>
      <c r="H1199">
        <v>0.11</v>
      </c>
      <c r="I1199">
        <v>0</v>
      </c>
      <c r="J1199">
        <v>0</v>
      </c>
      <c r="K1199">
        <v>0.16</v>
      </c>
      <c r="L1199" s="2" t="s">
        <v>42</v>
      </c>
    </row>
    <row r="1200" spans="1:12">
      <c r="A1200" s="1">
        <v>45710.5625</v>
      </c>
      <c r="B1200" t="s">
        <v>1243</v>
      </c>
      <c r="C1200">
        <v>27.1</v>
      </c>
      <c r="D1200" s="2" t="s">
        <v>29</v>
      </c>
      <c r="E1200" s="2" t="s">
        <v>41</v>
      </c>
      <c r="F1200" s="3">
        <v>0.56000000000000005</v>
      </c>
      <c r="G1200">
        <v>0.24</v>
      </c>
      <c r="H1200">
        <v>0.13</v>
      </c>
      <c r="I1200">
        <v>0</v>
      </c>
      <c r="J1200">
        <v>0</v>
      </c>
      <c r="K1200">
        <v>0.24</v>
      </c>
      <c r="L1200" s="2" t="s">
        <v>42</v>
      </c>
    </row>
    <row r="1201" spans="1:12">
      <c r="A1201" s="1">
        <v>45710.583333333336</v>
      </c>
      <c r="B1201" t="s">
        <v>1244</v>
      </c>
      <c r="C1201">
        <v>27.1</v>
      </c>
      <c r="D1201" s="2" t="s">
        <v>29</v>
      </c>
      <c r="E1201" s="2" t="s">
        <v>41</v>
      </c>
      <c r="F1201" s="3">
        <v>0.56000000000000005</v>
      </c>
      <c r="G1201">
        <v>0.16</v>
      </c>
      <c r="H1201">
        <v>0.12</v>
      </c>
      <c r="I1201">
        <v>0</v>
      </c>
      <c r="J1201">
        <v>0</v>
      </c>
      <c r="K1201">
        <v>0.16</v>
      </c>
      <c r="L1201" s="2" t="s">
        <v>42</v>
      </c>
    </row>
    <row r="1202" spans="1:12">
      <c r="A1202" s="1">
        <v>45710.604166666664</v>
      </c>
      <c r="B1202" t="s">
        <v>1245</v>
      </c>
      <c r="C1202">
        <v>27.1</v>
      </c>
      <c r="D1202" s="2" t="s">
        <v>29</v>
      </c>
      <c r="E1202" s="2" t="s">
        <v>41</v>
      </c>
      <c r="F1202" s="3">
        <v>0.56999999999999995</v>
      </c>
      <c r="G1202">
        <v>0.4</v>
      </c>
      <c r="H1202">
        <v>0.11</v>
      </c>
      <c r="I1202">
        <v>0</v>
      </c>
      <c r="J1202">
        <v>0</v>
      </c>
      <c r="K1202">
        <v>0.16</v>
      </c>
      <c r="L1202" s="2" t="s">
        <v>42</v>
      </c>
    </row>
    <row r="1203" spans="1:12">
      <c r="A1203" s="1">
        <v>45710.625</v>
      </c>
      <c r="B1203" t="s">
        <v>1246</v>
      </c>
      <c r="C1203">
        <v>27.1</v>
      </c>
      <c r="D1203" s="2" t="s">
        <v>29</v>
      </c>
      <c r="E1203" s="2" t="s">
        <v>41</v>
      </c>
      <c r="F1203" s="3">
        <v>0.62</v>
      </c>
      <c r="G1203">
        <v>0.16</v>
      </c>
      <c r="H1203">
        <v>0.08</v>
      </c>
      <c r="I1203">
        <v>0</v>
      </c>
      <c r="J1203">
        <v>0</v>
      </c>
      <c r="K1203">
        <v>0.16</v>
      </c>
      <c r="L1203" s="2" t="s">
        <v>42</v>
      </c>
    </row>
    <row r="1204" spans="1:12">
      <c r="A1204" s="1">
        <v>45710.645833333336</v>
      </c>
      <c r="B1204" t="s">
        <v>1247</v>
      </c>
      <c r="C1204">
        <v>27.1</v>
      </c>
      <c r="D1204" s="2" t="s">
        <v>29</v>
      </c>
      <c r="E1204" s="2" t="s">
        <v>41</v>
      </c>
      <c r="F1204" s="3">
        <v>0.62</v>
      </c>
      <c r="G1204">
        <v>0.16</v>
      </c>
      <c r="H1204">
        <v>0.05</v>
      </c>
      <c r="I1204">
        <v>0.08</v>
      </c>
      <c r="J1204">
        <v>0.08</v>
      </c>
      <c r="K1204">
        <v>0.8</v>
      </c>
      <c r="L1204" s="2" t="s">
        <v>42</v>
      </c>
    </row>
    <row r="1205" spans="1:12">
      <c r="A1205" s="1">
        <v>45710.666666666664</v>
      </c>
      <c r="B1205" t="s">
        <v>1248</v>
      </c>
      <c r="C1205">
        <v>27.1</v>
      </c>
      <c r="D1205" s="2" t="s">
        <v>29</v>
      </c>
      <c r="E1205" s="2" t="s">
        <v>41</v>
      </c>
      <c r="F1205" s="3">
        <v>0.46</v>
      </c>
      <c r="G1205">
        <v>0.24</v>
      </c>
      <c r="H1205">
        <v>0.02</v>
      </c>
      <c r="I1205">
        <v>0</v>
      </c>
      <c r="J1205">
        <v>0</v>
      </c>
      <c r="K1205">
        <v>0.24</v>
      </c>
      <c r="L1205" s="2" t="s">
        <v>42</v>
      </c>
    </row>
    <row r="1206" spans="1:12">
      <c r="A1206" s="1">
        <v>45710.6875</v>
      </c>
      <c r="B1206" t="s">
        <v>1249</v>
      </c>
      <c r="C1206">
        <v>27.1</v>
      </c>
      <c r="D1206" s="2" t="s">
        <v>29</v>
      </c>
      <c r="E1206" s="2" t="s">
        <v>41</v>
      </c>
      <c r="F1206" s="3">
        <v>0.46</v>
      </c>
      <c r="G1206">
        <v>0.08</v>
      </c>
      <c r="H1206">
        <v>0.01</v>
      </c>
      <c r="I1206">
        <v>0</v>
      </c>
      <c r="J1206">
        <v>0</v>
      </c>
      <c r="K1206">
        <v>0.24</v>
      </c>
      <c r="L1206" s="2" t="s">
        <v>42</v>
      </c>
    </row>
    <row r="1207" spans="1:12">
      <c r="A1207" s="1">
        <v>45710.708333333336</v>
      </c>
      <c r="B1207" t="s">
        <v>1250</v>
      </c>
      <c r="C1207">
        <v>27.1</v>
      </c>
      <c r="D1207" s="2" t="s">
        <v>29</v>
      </c>
      <c r="E1207" s="2" t="s">
        <v>41</v>
      </c>
      <c r="F1207" s="3">
        <v>0.42</v>
      </c>
      <c r="G1207">
        <v>0</v>
      </c>
      <c r="H1207">
        <v>0</v>
      </c>
      <c r="I1207">
        <v>0</v>
      </c>
      <c r="J1207">
        <v>0</v>
      </c>
      <c r="K1207">
        <v>0.16</v>
      </c>
      <c r="L1207" s="2" t="s">
        <v>42</v>
      </c>
    </row>
    <row r="1208" spans="1:12">
      <c r="A1208" s="1">
        <v>45710.729166666664</v>
      </c>
      <c r="B1208" t="s">
        <v>1251</v>
      </c>
      <c r="C1208">
        <v>27.1</v>
      </c>
      <c r="D1208" s="2" t="s">
        <v>29</v>
      </c>
      <c r="E1208" s="2" t="s">
        <v>41</v>
      </c>
      <c r="F1208" s="3">
        <v>0.4</v>
      </c>
      <c r="G1208">
        <v>0</v>
      </c>
      <c r="H1208">
        <v>0</v>
      </c>
      <c r="I1208">
        <v>0</v>
      </c>
      <c r="J1208">
        <v>0</v>
      </c>
      <c r="K1208">
        <v>0.32</v>
      </c>
      <c r="L1208" s="2" t="s">
        <v>42</v>
      </c>
    </row>
    <row r="1209" spans="1:12">
      <c r="A1209" s="1">
        <v>45710.75</v>
      </c>
      <c r="B1209" t="s">
        <v>1252</v>
      </c>
      <c r="C1209">
        <v>27.1</v>
      </c>
      <c r="D1209" s="2" t="s">
        <v>29</v>
      </c>
      <c r="E1209" s="2" t="s">
        <v>41</v>
      </c>
      <c r="F1209" s="3">
        <v>0.3</v>
      </c>
      <c r="G1209">
        <v>0</v>
      </c>
      <c r="H1209">
        <v>0</v>
      </c>
      <c r="I1209">
        <v>0.32</v>
      </c>
      <c r="J1209">
        <v>0</v>
      </c>
      <c r="K1209">
        <v>0.72</v>
      </c>
      <c r="L1209" s="2" t="s">
        <v>42</v>
      </c>
    </row>
    <row r="1210" spans="1:12">
      <c r="A1210" s="1">
        <v>45710.770833333336</v>
      </c>
      <c r="B1210" t="s">
        <v>1253</v>
      </c>
      <c r="C1210">
        <v>27.1</v>
      </c>
      <c r="D1210" s="2" t="s">
        <v>29</v>
      </c>
      <c r="E1210" s="2" t="s">
        <v>41</v>
      </c>
      <c r="F1210" s="3">
        <v>0.2</v>
      </c>
      <c r="G1210">
        <v>0</v>
      </c>
      <c r="H1210">
        <v>0</v>
      </c>
      <c r="I1210">
        <v>0.24</v>
      </c>
      <c r="J1210">
        <v>0</v>
      </c>
      <c r="K1210">
        <v>0.32</v>
      </c>
      <c r="L1210" s="2" t="s">
        <v>42</v>
      </c>
    </row>
    <row r="1211" spans="1:12">
      <c r="A1211" s="1">
        <v>45710.791666666664</v>
      </c>
      <c r="B1211" t="s">
        <v>1254</v>
      </c>
      <c r="C1211">
        <v>27.1</v>
      </c>
      <c r="D1211" s="2" t="s">
        <v>29</v>
      </c>
      <c r="E1211" s="2" t="s">
        <v>41</v>
      </c>
      <c r="F1211" s="3">
        <v>0.2</v>
      </c>
      <c r="G1211">
        <v>0</v>
      </c>
      <c r="H1211">
        <v>0</v>
      </c>
      <c r="I1211">
        <v>0.16</v>
      </c>
      <c r="J1211">
        <v>0</v>
      </c>
      <c r="K1211">
        <v>0.16</v>
      </c>
      <c r="L1211" s="2" t="s">
        <v>42</v>
      </c>
    </row>
    <row r="1212" spans="1:12">
      <c r="A1212" s="1">
        <v>45710.8125</v>
      </c>
      <c r="B1212" t="s">
        <v>1255</v>
      </c>
      <c r="C1212">
        <v>27.1</v>
      </c>
      <c r="D1212" s="2" t="s">
        <v>29</v>
      </c>
      <c r="E1212" s="2" t="s">
        <v>41</v>
      </c>
      <c r="F1212" s="3">
        <v>0.2</v>
      </c>
      <c r="G1212">
        <v>0</v>
      </c>
      <c r="H1212">
        <v>0</v>
      </c>
      <c r="I1212">
        <v>0.16</v>
      </c>
      <c r="J1212">
        <v>0</v>
      </c>
      <c r="K1212">
        <v>0.16</v>
      </c>
      <c r="L1212" s="2" t="s">
        <v>42</v>
      </c>
    </row>
    <row r="1213" spans="1:12">
      <c r="A1213" s="1">
        <v>45710.833333333336</v>
      </c>
      <c r="B1213" t="s">
        <v>1256</v>
      </c>
      <c r="C1213">
        <v>27.1</v>
      </c>
      <c r="D1213" s="2" t="s">
        <v>29</v>
      </c>
      <c r="E1213" s="2" t="s">
        <v>41</v>
      </c>
      <c r="F1213" s="3">
        <v>0.19</v>
      </c>
      <c r="G1213">
        <v>0</v>
      </c>
      <c r="H1213">
        <v>0</v>
      </c>
      <c r="I1213">
        <v>0.24</v>
      </c>
      <c r="J1213">
        <v>0</v>
      </c>
      <c r="K1213">
        <v>0.32</v>
      </c>
      <c r="L1213" s="2" t="s">
        <v>42</v>
      </c>
    </row>
    <row r="1214" spans="1:12">
      <c r="A1214" s="1">
        <v>45710.854166666664</v>
      </c>
      <c r="B1214" t="s">
        <v>1257</v>
      </c>
      <c r="C1214">
        <v>27.1</v>
      </c>
      <c r="D1214" s="2" t="s">
        <v>29</v>
      </c>
      <c r="E1214" s="2" t="s">
        <v>41</v>
      </c>
      <c r="F1214" s="3">
        <v>0.19</v>
      </c>
      <c r="G1214">
        <v>0</v>
      </c>
      <c r="H1214">
        <v>0</v>
      </c>
      <c r="I1214">
        <v>0.24</v>
      </c>
      <c r="J1214">
        <v>0</v>
      </c>
      <c r="K1214">
        <v>0.16</v>
      </c>
      <c r="L1214" s="2" t="s">
        <v>42</v>
      </c>
    </row>
    <row r="1215" spans="1:12">
      <c r="A1215" s="1">
        <v>45710.875</v>
      </c>
      <c r="B1215" t="s">
        <v>1258</v>
      </c>
      <c r="C1215">
        <v>27.1</v>
      </c>
      <c r="D1215" s="2" t="s">
        <v>29</v>
      </c>
      <c r="E1215" s="2" t="s">
        <v>41</v>
      </c>
      <c r="F1215" s="3">
        <v>0.19</v>
      </c>
      <c r="G1215">
        <v>0</v>
      </c>
      <c r="H1215">
        <v>0</v>
      </c>
      <c r="I1215">
        <v>0.16</v>
      </c>
      <c r="J1215">
        <v>0</v>
      </c>
      <c r="K1215">
        <v>0.24</v>
      </c>
      <c r="L1215" s="2" t="s">
        <v>42</v>
      </c>
    </row>
    <row r="1216" spans="1:12">
      <c r="A1216" s="1">
        <v>45710.895833333336</v>
      </c>
      <c r="B1216" t="s">
        <v>1259</v>
      </c>
      <c r="C1216">
        <v>27.1</v>
      </c>
      <c r="D1216" s="2" t="s">
        <v>29</v>
      </c>
      <c r="E1216" s="2" t="s">
        <v>41</v>
      </c>
      <c r="F1216" s="3">
        <v>0.18</v>
      </c>
      <c r="G1216">
        <v>0</v>
      </c>
      <c r="H1216">
        <v>0</v>
      </c>
      <c r="I1216">
        <v>0.16</v>
      </c>
      <c r="J1216">
        <v>0</v>
      </c>
      <c r="K1216">
        <v>0.16</v>
      </c>
      <c r="L1216" s="2" t="s">
        <v>42</v>
      </c>
    </row>
    <row r="1217" spans="1:13">
      <c r="A1217" s="1">
        <v>45710.916666666664</v>
      </c>
      <c r="B1217" t="s">
        <v>1260</v>
      </c>
      <c r="C1217">
        <v>27.1</v>
      </c>
      <c r="D1217" s="2" t="s">
        <v>29</v>
      </c>
      <c r="E1217" s="2" t="s">
        <v>41</v>
      </c>
      <c r="F1217" s="3">
        <v>0.18</v>
      </c>
      <c r="G1217">
        <v>0</v>
      </c>
      <c r="H1217">
        <v>0</v>
      </c>
      <c r="I1217">
        <v>0.32</v>
      </c>
      <c r="J1217">
        <v>0</v>
      </c>
      <c r="K1217">
        <v>0.4</v>
      </c>
      <c r="L1217" s="2" t="s">
        <v>42</v>
      </c>
    </row>
    <row r="1218" spans="1:13">
      <c r="A1218" s="1">
        <v>45710.9375</v>
      </c>
      <c r="B1218" t="s">
        <v>1261</v>
      </c>
      <c r="C1218">
        <v>27.1</v>
      </c>
      <c r="D1218" s="2" t="s">
        <v>29</v>
      </c>
      <c r="E1218" s="2" t="s">
        <v>41</v>
      </c>
      <c r="F1218" s="3">
        <v>0.18</v>
      </c>
      <c r="G1218">
        <v>0</v>
      </c>
      <c r="H1218">
        <v>0</v>
      </c>
      <c r="I1218">
        <v>0.24</v>
      </c>
      <c r="J1218">
        <v>0</v>
      </c>
      <c r="K1218">
        <v>0.24</v>
      </c>
      <c r="L1218" s="2" t="s">
        <v>42</v>
      </c>
    </row>
    <row r="1219" spans="1:13">
      <c r="A1219" s="1">
        <v>45710.958333333336</v>
      </c>
      <c r="B1219" t="s">
        <v>1262</v>
      </c>
      <c r="C1219">
        <v>27.1</v>
      </c>
      <c r="D1219" s="2" t="s">
        <v>29</v>
      </c>
      <c r="E1219" s="2" t="s">
        <v>41</v>
      </c>
      <c r="F1219" s="3">
        <v>0.17</v>
      </c>
      <c r="G1219">
        <v>0</v>
      </c>
      <c r="H1219">
        <v>0</v>
      </c>
      <c r="I1219">
        <v>0.24</v>
      </c>
      <c r="J1219">
        <v>0</v>
      </c>
      <c r="K1219">
        <v>0.24</v>
      </c>
      <c r="L1219" s="2" t="s">
        <v>42</v>
      </c>
    </row>
    <row r="1220" spans="1:13">
      <c r="A1220" s="1">
        <v>45710.979166666664</v>
      </c>
      <c r="B1220" t="s">
        <v>1263</v>
      </c>
      <c r="C1220">
        <v>7</v>
      </c>
      <c r="D1220" s="2" t="s">
        <v>33</v>
      </c>
      <c r="E1220" s="2" t="s">
        <v>34</v>
      </c>
      <c r="F1220" s="3">
        <v>0.17</v>
      </c>
      <c r="G1220">
        <v>0</v>
      </c>
      <c r="H1220">
        <v>0</v>
      </c>
      <c r="I1220">
        <v>0</v>
      </c>
      <c r="J1220">
        <v>0</v>
      </c>
      <c r="K1220">
        <v>0</v>
      </c>
      <c r="L1220" s="2" t="s">
        <v>495</v>
      </c>
      <c r="M1220" t="s">
        <v>36</v>
      </c>
    </row>
    <row r="1221" spans="1:13">
      <c r="A1221" s="1">
        <v>45711</v>
      </c>
      <c r="B1221" t="s">
        <v>1264</v>
      </c>
      <c r="C1221">
        <v>7</v>
      </c>
      <c r="D1221" s="2" t="s">
        <v>33</v>
      </c>
      <c r="E1221" s="2" t="s">
        <v>34</v>
      </c>
      <c r="F1221" s="3">
        <v>0.24</v>
      </c>
      <c r="G1221">
        <v>0</v>
      </c>
      <c r="H1221">
        <v>0</v>
      </c>
      <c r="I1221">
        <v>0.4</v>
      </c>
      <c r="J1221">
        <v>0</v>
      </c>
      <c r="K1221">
        <v>0.16</v>
      </c>
      <c r="L1221" s="2" t="s">
        <v>495</v>
      </c>
      <c r="M1221" t="s">
        <v>36</v>
      </c>
    </row>
    <row r="1222" spans="1:13">
      <c r="A1222" s="1">
        <v>45711.020833333336</v>
      </c>
      <c r="B1222" t="s">
        <v>1265</v>
      </c>
      <c r="C1222">
        <v>7</v>
      </c>
      <c r="D1222" s="2" t="s">
        <v>33</v>
      </c>
      <c r="E1222" s="2" t="s">
        <v>34</v>
      </c>
      <c r="F1222" s="3">
        <v>0.31</v>
      </c>
      <c r="G1222">
        <v>0</v>
      </c>
      <c r="H1222">
        <v>0</v>
      </c>
      <c r="I1222">
        <v>0.48</v>
      </c>
      <c r="J1222">
        <v>0</v>
      </c>
      <c r="K1222">
        <v>0.16</v>
      </c>
      <c r="L1222" s="2" t="s">
        <v>495</v>
      </c>
      <c r="M1222" t="s">
        <v>36</v>
      </c>
    </row>
    <row r="1223" spans="1:13">
      <c r="A1223" s="1">
        <v>45711.041666666664</v>
      </c>
      <c r="B1223" t="s">
        <v>1266</v>
      </c>
      <c r="C1223">
        <v>7</v>
      </c>
      <c r="D1223" s="2" t="s">
        <v>33</v>
      </c>
      <c r="E1223" s="2" t="s">
        <v>34</v>
      </c>
      <c r="F1223" s="3">
        <v>0.41</v>
      </c>
      <c r="G1223">
        <v>0</v>
      </c>
      <c r="H1223">
        <v>0</v>
      </c>
      <c r="I1223">
        <v>0.56000000000000005</v>
      </c>
      <c r="J1223">
        <v>0</v>
      </c>
      <c r="K1223">
        <v>0.16</v>
      </c>
      <c r="L1223" s="2" t="s">
        <v>495</v>
      </c>
      <c r="M1223" t="s">
        <v>36</v>
      </c>
    </row>
    <row r="1224" spans="1:13">
      <c r="A1224" s="1">
        <v>45711.0625</v>
      </c>
      <c r="B1224" t="s">
        <v>1267</v>
      </c>
      <c r="C1224">
        <v>7</v>
      </c>
      <c r="D1224" s="2" t="s">
        <v>33</v>
      </c>
      <c r="E1224" s="2" t="s">
        <v>34</v>
      </c>
      <c r="F1224" s="3">
        <v>0.48</v>
      </c>
      <c r="G1224">
        <v>0</v>
      </c>
      <c r="H1224">
        <v>0</v>
      </c>
      <c r="I1224">
        <v>0.48</v>
      </c>
      <c r="J1224">
        <v>0</v>
      </c>
      <c r="K1224">
        <v>0.16</v>
      </c>
      <c r="L1224" s="2" t="s">
        <v>495</v>
      </c>
      <c r="M1224" t="s">
        <v>36</v>
      </c>
    </row>
    <row r="1225" spans="1:13">
      <c r="A1225" s="1">
        <v>45711.083333333336</v>
      </c>
      <c r="B1225" t="s">
        <v>1268</v>
      </c>
      <c r="C1225">
        <v>7</v>
      </c>
      <c r="D1225" s="2" t="s">
        <v>33</v>
      </c>
      <c r="E1225" s="2" t="s">
        <v>34</v>
      </c>
      <c r="F1225" s="3">
        <v>0.57999999999999996</v>
      </c>
      <c r="G1225">
        <v>0</v>
      </c>
      <c r="H1225">
        <v>0</v>
      </c>
      <c r="I1225">
        <v>0.48</v>
      </c>
      <c r="J1225">
        <v>0</v>
      </c>
      <c r="K1225">
        <v>0.16</v>
      </c>
      <c r="L1225" s="2" t="s">
        <v>495</v>
      </c>
      <c r="M1225" t="s">
        <v>36</v>
      </c>
    </row>
    <row r="1226" spans="1:13">
      <c r="A1226" s="1">
        <v>45711.104166666664</v>
      </c>
      <c r="B1226" t="s">
        <v>1269</v>
      </c>
      <c r="C1226">
        <v>7</v>
      </c>
      <c r="D1226" s="2" t="s">
        <v>33</v>
      </c>
      <c r="E1226" s="2" t="s">
        <v>34</v>
      </c>
      <c r="F1226" s="3">
        <v>0.63</v>
      </c>
      <c r="G1226">
        <v>0</v>
      </c>
      <c r="H1226">
        <v>0</v>
      </c>
      <c r="I1226">
        <v>0.46</v>
      </c>
      <c r="J1226">
        <v>0</v>
      </c>
      <c r="K1226">
        <v>0.14000000000000001</v>
      </c>
      <c r="L1226" s="2" t="s">
        <v>495</v>
      </c>
      <c r="M1226" t="s">
        <v>36</v>
      </c>
    </row>
    <row r="1227" spans="1:13">
      <c r="A1227" s="1">
        <v>45711.125</v>
      </c>
      <c r="B1227" t="s">
        <v>1270</v>
      </c>
      <c r="C1227">
        <v>7</v>
      </c>
      <c r="D1227" s="2" t="s">
        <v>33</v>
      </c>
      <c r="E1227" s="2" t="s">
        <v>34</v>
      </c>
      <c r="F1227" s="3">
        <v>0.74</v>
      </c>
      <c r="G1227">
        <v>0</v>
      </c>
      <c r="H1227">
        <v>0</v>
      </c>
      <c r="I1227">
        <v>0.88</v>
      </c>
      <c r="J1227">
        <v>0</v>
      </c>
      <c r="K1227">
        <v>0.48</v>
      </c>
      <c r="L1227" s="2" t="s">
        <v>495</v>
      </c>
      <c r="M1227" t="s">
        <v>36</v>
      </c>
    </row>
    <row r="1228" spans="1:13">
      <c r="A1228" s="1">
        <v>45711.145833333336</v>
      </c>
      <c r="B1228" t="s">
        <v>1271</v>
      </c>
      <c r="C1228">
        <v>7</v>
      </c>
      <c r="D1228" s="2" t="s">
        <v>746</v>
      </c>
      <c r="E1228" s="2" t="s">
        <v>34</v>
      </c>
      <c r="F1228" s="3">
        <v>0.81</v>
      </c>
      <c r="G1228">
        <v>0</v>
      </c>
      <c r="H1228">
        <v>0</v>
      </c>
      <c r="I1228">
        <v>0.18</v>
      </c>
      <c r="J1228">
        <v>0</v>
      </c>
      <c r="K1228">
        <v>0.16</v>
      </c>
      <c r="L1228" s="2" t="s">
        <v>495</v>
      </c>
      <c r="M1228" t="s">
        <v>36</v>
      </c>
    </row>
    <row r="1229" spans="1:13">
      <c r="A1229" s="1">
        <v>45711.166666666664</v>
      </c>
      <c r="B1229" t="s">
        <v>1272</v>
      </c>
      <c r="C1229">
        <v>7</v>
      </c>
      <c r="D1229" s="2" t="s">
        <v>746</v>
      </c>
      <c r="E1229" s="2" t="s">
        <v>34</v>
      </c>
      <c r="F1229" s="3">
        <v>0.83</v>
      </c>
      <c r="G1229">
        <v>0</v>
      </c>
      <c r="H1229">
        <v>0</v>
      </c>
      <c r="I1229">
        <v>0.16</v>
      </c>
      <c r="J1229">
        <v>0</v>
      </c>
      <c r="K1229">
        <v>0.18</v>
      </c>
      <c r="L1229" s="2" t="s">
        <v>495</v>
      </c>
      <c r="M1229" t="s">
        <v>36</v>
      </c>
    </row>
    <row r="1230" spans="1:13">
      <c r="A1230" s="1">
        <v>45711.1875</v>
      </c>
      <c r="B1230" t="s">
        <v>1273</v>
      </c>
      <c r="C1230">
        <v>7</v>
      </c>
      <c r="D1230" s="2" t="s">
        <v>746</v>
      </c>
      <c r="E1230" s="2" t="s">
        <v>34</v>
      </c>
      <c r="F1230" s="3">
        <v>0.83</v>
      </c>
      <c r="G1230">
        <v>0</v>
      </c>
      <c r="H1230">
        <v>0</v>
      </c>
      <c r="I1230">
        <v>0.16</v>
      </c>
      <c r="J1230">
        <v>0</v>
      </c>
      <c r="K1230">
        <v>0.22</v>
      </c>
      <c r="L1230" s="2" t="s">
        <v>495</v>
      </c>
      <c r="M1230" t="s">
        <v>36</v>
      </c>
    </row>
    <row r="1231" spans="1:13">
      <c r="A1231" s="1">
        <v>45711.208333333336</v>
      </c>
      <c r="B1231" t="s">
        <v>1274</v>
      </c>
      <c r="C1231">
        <v>7</v>
      </c>
      <c r="D1231" s="2" t="s">
        <v>746</v>
      </c>
      <c r="E1231" s="2" t="s">
        <v>34</v>
      </c>
      <c r="F1231" s="3">
        <v>0.82</v>
      </c>
      <c r="G1231">
        <v>0</v>
      </c>
      <c r="H1231">
        <v>0</v>
      </c>
      <c r="I1231">
        <v>0.22</v>
      </c>
      <c r="J1231">
        <v>0</v>
      </c>
      <c r="K1231">
        <v>0.18</v>
      </c>
      <c r="L1231" s="2" t="s">
        <v>495</v>
      </c>
      <c r="M1231" t="s">
        <v>36</v>
      </c>
    </row>
    <row r="1232" spans="1:13">
      <c r="A1232" s="1">
        <v>45711.229166666664</v>
      </c>
      <c r="B1232" t="s">
        <v>1275</v>
      </c>
      <c r="C1232">
        <v>27.1</v>
      </c>
      <c r="D1232" s="2" t="s">
        <v>29</v>
      </c>
      <c r="E1232" s="2" t="s">
        <v>41</v>
      </c>
      <c r="F1232" s="3">
        <v>0.82</v>
      </c>
      <c r="G1232">
        <v>0</v>
      </c>
      <c r="H1232">
        <v>0</v>
      </c>
      <c r="I1232">
        <v>0.02</v>
      </c>
      <c r="J1232">
        <v>0</v>
      </c>
      <c r="K1232">
        <v>0.16</v>
      </c>
      <c r="L1232" s="2" t="s">
        <v>42</v>
      </c>
    </row>
    <row r="1233" spans="1:12">
      <c r="A1233" s="1">
        <v>45711.25</v>
      </c>
      <c r="B1233" t="s">
        <v>1276</v>
      </c>
      <c r="C1233">
        <v>27.1</v>
      </c>
      <c r="D1233" s="2" t="s">
        <v>29</v>
      </c>
      <c r="E1233" s="2" t="s">
        <v>41</v>
      </c>
      <c r="F1233" s="3">
        <v>0.78</v>
      </c>
      <c r="G1233">
        <v>0</v>
      </c>
      <c r="H1233">
        <v>0</v>
      </c>
      <c r="I1233">
        <v>0</v>
      </c>
      <c r="J1233">
        <v>0</v>
      </c>
      <c r="K1233">
        <v>0.22</v>
      </c>
      <c r="L1233" s="2" t="s">
        <v>42</v>
      </c>
    </row>
    <row r="1234" spans="1:12">
      <c r="A1234" s="1">
        <v>45711.270833333336</v>
      </c>
      <c r="B1234" t="s">
        <v>1277</v>
      </c>
      <c r="C1234">
        <v>27.1</v>
      </c>
      <c r="D1234" s="2" t="s">
        <v>29</v>
      </c>
      <c r="E1234" s="2" t="s">
        <v>41</v>
      </c>
      <c r="F1234" s="3">
        <v>0.74</v>
      </c>
      <c r="G1234">
        <v>0</v>
      </c>
      <c r="H1234">
        <v>0</v>
      </c>
      <c r="I1234">
        <v>0</v>
      </c>
      <c r="J1234">
        <v>0</v>
      </c>
      <c r="K1234">
        <v>0.16</v>
      </c>
      <c r="L1234" s="2" t="s">
        <v>42</v>
      </c>
    </row>
    <row r="1235" spans="1:12">
      <c r="A1235" s="1">
        <v>45711.291666666664</v>
      </c>
      <c r="B1235" t="s">
        <v>1278</v>
      </c>
      <c r="C1235">
        <v>27.1</v>
      </c>
      <c r="D1235" s="2" t="s">
        <v>29</v>
      </c>
      <c r="E1235" s="2" t="s">
        <v>41</v>
      </c>
      <c r="F1235" s="3">
        <v>0.69</v>
      </c>
      <c r="G1235">
        <v>0</v>
      </c>
      <c r="H1235">
        <v>0</v>
      </c>
      <c r="I1235">
        <v>0</v>
      </c>
      <c r="J1235">
        <v>0</v>
      </c>
      <c r="K1235">
        <v>0.24</v>
      </c>
      <c r="L1235" s="2" t="s">
        <v>42</v>
      </c>
    </row>
    <row r="1236" spans="1:12">
      <c r="A1236" s="1">
        <v>45711.3125</v>
      </c>
      <c r="B1236" t="s">
        <v>1279</v>
      </c>
      <c r="C1236">
        <v>27.1</v>
      </c>
      <c r="D1236" s="2" t="s">
        <v>29</v>
      </c>
      <c r="E1236" s="2" t="s">
        <v>41</v>
      </c>
      <c r="F1236" s="3">
        <v>0.65</v>
      </c>
      <c r="G1236">
        <v>0.08</v>
      </c>
      <c r="H1236">
        <v>0.02</v>
      </c>
      <c r="I1236">
        <v>0</v>
      </c>
      <c r="J1236">
        <v>0</v>
      </c>
      <c r="K1236">
        <v>0.24</v>
      </c>
      <c r="L1236" s="2" t="s">
        <v>42</v>
      </c>
    </row>
    <row r="1237" spans="1:12">
      <c r="A1237" s="1">
        <v>45711.333333333336</v>
      </c>
      <c r="B1237" t="s">
        <v>1280</v>
      </c>
      <c r="C1237">
        <v>27.1</v>
      </c>
      <c r="D1237" s="2" t="s">
        <v>29</v>
      </c>
      <c r="E1237" s="2" t="s">
        <v>41</v>
      </c>
      <c r="F1237" s="3">
        <v>0.57999999999999996</v>
      </c>
      <c r="G1237">
        <v>0.08</v>
      </c>
      <c r="H1237">
        <v>0.05</v>
      </c>
      <c r="I1237">
        <v>0</v>
      </c>
      <c r="J1237">
        <v>0</v>
      </c>
      <c r="K1237">
        <v>0.18</v>
      </c>
      <c r="L1237" s="2" t="s">
        <v>42</v>
      </c>
    </row>
    <row r="1238" spans="1:12">
      <c r="A1238" s="1">
        <v>45711.354166666664</v>
      </c>
      <c r="B1238" t="s">
        <v>1281</v>
      </c>
      <c r="C1238">
        <v>27.1</v>
      </c>
      <c r="D1238" s="2" t="s">
        <v>29</v>
      </c>
      <c r="E1238" s="2" t="s">
        <v>41</v>
      </c>
      <c r="F1238" s="3">
        <v>0.56000000000000005</v>
      </c>
      <c r="G1238">
        <v>0.14000000000000001</v>
      </c>
      <c r="H1238">
        <v>0.09</v>
      </c>
      <c r="I1238">
        <v>0</v>
      </c>
      <c r="J1238">
        <v>0</v>
      </c>
      <c r="K1238">
        <v>0.14000000000000001</v>
      </c>
      <c r="L1238" s="2" t="s">
        <v>42</v>
      </c>
    </row>
    <row r="1239" spans="1:12">
      <c r="A1239" s="1">
        <v>45711.375</v>
      </c>
      <c r="B1239" t="s">
        <v>1282</v>
      </c>
      <c r="C1239">
        <v>27.1</v>
      </c>
      <c r="D1239" s="2" t="s">
        <v>29</v>
      </c>
      <c r="E1239" s="2" t="s">
        <v>41</v>
      </c>
      <c r="F1239" s="3">
        <v>0.56000000000000005</v>
      </c>
      <c r="G1239">
        <v>0.24</v>
      </c>
      <c r="H1239">
        <v>0.13</v>
      </c>
      <c r="I1239">
        <v>0</v>
      </c>
      <c r="J1239">
        <v>0</v>
      </c>
      <c r="K1239">
        <v>0.26</v>
      </c>
      <c r="L1239" s="2" t="s">
        <v>42</v>
      </c>
    </row>
    <row r="1240" spans="1:12">
      <c r="A1240" s="1">
        <v>45711.395833333336</v>
      </c>
      <c r="B1240" t="s">
        <v>1283</v>
      </c>
      <c r="C1240">
        <v>27.1</v>
      </c>
      <c r="D1240" s="2" t="s">
        <v>29</v>
      </c>
      <c r="E1240" s="2" t="s">
        <v>41</v>
      </c>
      <c r="F1240" s="3">
        <v>0.55000000000000004</v>
      </c>
      <c r="G1240">
        <v>0.24</v>
      </c>
      <c r="H1240">
        <v>0.15</v>
      </c>
      <c r="I1240">
        <v>0</v>
      </c>
      <c r="J1240">
        <v>0</v>
      </c>
      <c r="K1240">
        <v>0.3</v>
      </c>
      <c r="L1240" s="2" t="s">
        <v>42</v>
      </c>
    </row>
    <row r="1241" spans="1:12">
      <c r="A1241" s="1">
        <v>45711.416666666664</v>
      </c>
      <c r="B1241" t="s">
        <v>1284</v>
      </c>
      <c r="C1241">
        <v>27.1</v>
      </c>
      <c r="D1241" s="2" t="s">
        <v>29</v>
      </c>
      <c r="E1241" s="2" t="s">
        <v>41</v>
      </c>
      <c r="F1241" s="3">
        <v>0.55000000000000004</v>
      </c>
      <c r="G1241">
        <v>0.32</v>
      </c>
      <c r="H1241">
        <v>0.18</v>
      </c>
      <c r="I1241">
        <v>0.08</v>
      </c>
      <c r="J1241">
        <v>0.08</v>
      </c>
      <c r="K1241">
        <v>0.18</v>
      </c>
      <c r="L1241" s="2" t="s">
        <v>42</v>
      </c>
    </row>
    <row r="1242" spans="1:12">
      <c r="A1242" s="1">
        <v>45711.4375</v>
      </c>
      <c r="B1242" t="s">
        <v>1285</v>
      </c>
      <c r="C1242">
        <v>27.1</v>
      </c>
      <c r="D1242" s="2" t="s">
        <v>29</v>
      </c>
      <c r="E1242" s="2" t="s">
        <v>41</v>
      </c>
      <c r="F1242" s="3">
        <v>0.56999999999999995</v>
      </c>
      <c r="G1242">
        <v>0.34</v>
      </c>
      <c r="H1242">
        <v>0.25</v>
      </c>
      <c r="I1242">
        <v>0</v>
      </c>
      <c r="J1242">
        <v>0</v>
      </c>
      <c r="K1242">
        <v>0.22</v>
      </c>
      <c r="L1242" s="2" t="s">
        <v>42</v>
      </c>
    </row>
    <row r="1243" spans="1:12">
      <c r="A1243" s="1">
        <v>45711.458333333336</v>
      </c>
      <c r="B1243" t="s">
        <v>1286</v>
      </c>
      <c r="C1243">
        <v>27.1</v>
      </c>
      <c r="D1243" s="2" t="s">
        <v>33</v>
      </c>
      <c r="E1243" s="2" t="s">
        <v>41</v>
      </c>
      <c r="F1243" s="3">
        <v>0.62</v>
      </c>
      <c r="G1243">
        <v>0.16</v>
      </c>
      <c r="H1243">
        <v>0.3</v>
      </c>
      <c r="I1243">
        <v>2.36</v>
      </c>
      <c r="J1243">
        <v>0</v>
      </c>
      <c r="K1243">
        <v>2.08</v>
      </c>
      <c r="L1243" s="2" t="s">
        <v>42</v>
      </c>
    </row>
    <row r="1244" spans="1:12">
      <c r="A1244" s="1">
        <v>45711.479166666664</v>
      </c>
      <c r="B1244" t="s">
        <v>1287</v>
      </c>
      <c r="C1244">
        <v>27.1</v>
      </c>
      <c r="D1244" s="2" t="s">
        <v>33</v>
      </c>
      <c r="E1244" s="2" t="s">
        <v>1151</v>
      </c>
      <c r="F1244" s="3">
        <v>0.71</v>
      </c>
      <c r="G1244">
        <v>0.22</v>
      </c>
      <c r="H1244">
        <v>0.35</v>
      </c>
      <c r="I1244">
        <v>4.18</v>
      </c>
      <c r="J1244">
        <v>0</v>
      </c>
      <c r="K1244">
        <v>4</v>
      </c>
      <c r="L1244" s="2" t="s">
        <v>909</v>
      </c>
    </row>
    <row r="1245" spans="1:12">
      <c r="A1245" s="1">
        <v>45711.5</v>
      </c>
      <c r="B1245" t="s">
        <v>1288</v>
      </c>
      <c r="C1245">
        <v>27.1</v>
      </c>
      <c r="D1245" s="2" t="s">
        <v>33</v>
      </c>
      <c r="E1245" s="2" t="s">
        <v>1151</v>
      </c>
      <c r="F1245" s="3">
        <v>0.83</v>
      </c>
      <c r="G1245">
        <v>0.34</v>
      </c>
      <c r="H1245">
        <v>0.36</v>
      </c>
      <c r="I1245">
        <v>3.7</v>
      </c>
      <c r="J1245">
        <v>0</v>
      </c>
      <c r="K1245">
        <v>3.7</v>
      </c>
      <c r="L1245" s="2" t="s">
        <v>909</v>
      </c>
    </row>
    <row r="1246" spans="1:12">
      <c r="A1246" s="1">
        <v>45711.520833333336</v>
      </c>
      <c r="B1246" t="s">
        <v>1289</v>
      </c>
      <c r="C1246">
        <v>27.1</v>
      </c>
      <c r="D1246" s="2" t="s">
        <v>33</v>
      </c>
      <c r="E1246" s="2" t="s">
        <v>1151</v>
      </c>
      <c r="F1246" s="3">
        <v>0.9</v>
      </c>
      <c r="G1246">
        <v>0.3</v>
      </c>
      <c r="H1246">
        <v>0.21</v>
      </c>
      <c r="I1246">
        <v>2.88</v>
      </c>
      <c r="J1246">
        <v>0</v>
      </c>
      <c r="K1246">
        <v>2.86</v>
      </c>
      <c r="L1246" s="2" t="s">
        <v>909</v>
      </c>
    </row>
    <row r="1247" spans="1:12">
      <c r="A1247" s="1">
        <v>45711.541666666664</v>
      </c>
      <c r="B1247" t="s">
        <v>1290</v>
      </c>
      <c r="C1247">
        <v>27.1</v>
      </c>
      <c r="D1247" s="2" t="s">
        <v>29</v>
      </c>
      <c r="E1247" s="2" t="s">
        <v>1151</v>
      </c>
      <c r="F1247" s="3">
        <v>1</v>
      </c>
      <c r="G1247">
        <v>0.34</v>
      </c>
      <c r="H1247">
        <v>0.17</v>
      </c>
      <c r="I1247">
        <v>1.02</v>
      </c>
      <c r="J1247">
        <v>0</v>
      </c>
      <c r="K1247">
        <v>1.44</v>
      </c>
      <c r="L1247" s="2" t="s">
        <v>909</v>
      </c>
    </row>
    <row r="1248" spans="1:12">
      <c r="A1248" s="1">
        <v>45711.5625</v>
      </c>
      <c r="B1248" t="s">
        <v>1291</v>
      </c>
      <c r="C1248">
        <v>27.1</v>
      </c>
      <c r="D1248" s="2" t="s">
        <v>33</v>
      </c>
      <c r="E1248" s="2" t="s">
        <v>1151</v>
      </c>
      <c r="F1248" s="3">
        <v>0.98</v>
      </c>
      <c r="G1248">
        <v>0.16</v>
      </c>
      <c r="H1248">
        <v>0.15</v>
      </c>
      <c r="I1248">
        <v>0.26</v>
      </c>
      <c r="J1248">
        <v>0</v>
      </c>
      <c r="K1248">
        <v>0.42</v>
      </c>
      <c r="L1248" s="2" t="s">
        <v>909</v>
      </c>
    </row>
    <row r="1249" spans="1:12">
      <c r="A1249" s="1">
        <v>45711.583333333336</v>
      </c>
      <c r="B1249" t="s">
        <v>1292</v>
      </c>
      <c r="C1249">
        <v>27.1</v>
      </c>
      <c r="D1249" s="2" t="s">
        <v>29</v>
      </c>
      <c r="E1249" s="2" t="s">
        <v>41</v>
      </c>
      <c r="F1249" s="3">
        <v>0.98</v>
      </c>
      <c r="G1249">
        <v>0.16</v>
      </c>
      <c r="H1249">
        <v>0.11</v>
      </c>
      <c r="I1249">
        <v>0</v>
      </c>
      <c r="J1249">
        <v>0</v>
      </c>
      <c r="K1249">
        <v>0.16</v>
      </c>
      <c r="L1249" s="2" t="s">
        <v>42</v>
      </c>
    </row>
    <row r="1250" spans="1:12">
      <c r="A1250" s="1">
        <v>45711.604166666664</v>
      </c>
      <c r="B1250" t="s">
        <v>1293</v>
      </c>
      <c r="C1250">
        <v>27.1</v>
      </c>
      <c r="D1250" s="2" t="s">
        <v>29</v>
      </c>
      <c r="E1250" s="2" t="s">
        <v>41</v>
      </c>
      <c r="F1250" s="3">
        <v>0.97</v>
      </c>
      <c r="G1250">
        <v>0.08</v>
      </c>
      <c r="H1250">
        <v>0.08</v>
      </c>
      <c r="I1250">
        <v>0</v>
      </c>
      <c r="J1250">
        <v>0</v>
      </c>
      <c r="K1250">
        <v>0.16</v>
      </c>
      <c r="L1250" s="2" t="s">
        <v>42</v>
      </c>
    </row>
    <row r="1251" spans="1:12">
      <c r="A1251" s="1">
        <v>45711.625</v>
      </c>
      <c r="B1251" t="s">
        <v>1294</v>
      </c>
      <c r="C1251">
        <v>27.1</v>
      </c>
      <c r="D1251" s="2" t="s">
        <v>29</v>
      </c>
      <c r="E1251" s="2" t="s">
        <v>41</v>
      </c>
      <c r="F1251" s="3">
        <v>0.95</v>
      </c>
      <c r="G1251">
        <v>0.08</v>
      </c>
      <c r="H1251">
        <v>0.04</v>
      </c>
      <c r="I1251">
        <v>0</v>
      </c>
      <c r="J1251">
        <v>0</v>
      </c>
      <c r="K1251">
        <v>0.16</v>
      </c>
      <c r="L1251" s="2" t="s">
        <v>42</v>
      </c>
    </row>
    <row r="1252" spans="1:12">
      <c r="A1252" s="1">
        <v>45711.645833333336</v>
      </c>
      <c r="B1252" t="s">
        <v>1295</v>
      </c>
      <c r="C1252">
        <v>27.1</v>
      </c>
      <c r="D1252" s="2" t="s">
        <v>29</v>
      </c>
      <c r="E1252" s="2" t="s">
        <v>41</v>
      </c>
      <c r="F1252" s="3">
        <v>0.92</v>
      </c>
      <c r="G1252">
        <v>0</v>
      </c>
      <c r="H1252">
        <v>0.02</v>
      </c>
      <c r="I1252">
        <v>0</v>
      </c>
      <c r="J1252">
        <v>0</v>
      </c>
      <c r="K1252">
        <v>0.08</v>
      </c>
      <c r="L1252" s="2" t="s">
        <v>42</v>
      </c>
    </row>
    <row r="1253" spans="1:12">
      <c r="A1253" s="1">
        <v>45711.666666666664</v>
      </c>
      <c r="B1253" t="s">
        <v>1296</v>
      </c>
      <c r="C1253">
        <v>27.1</v>
      </c>
      <c r="D1253" s="2" t="s">
        <v>29</v>
      </c>
      <c r="E1253" s="2" t="s">
        <v>41</v>
      </c>
      <c r="F1253" s="3">
        <v>0.89</v>
      </c>
      <c r="G1253">
        <v>0</v>
      </c>
      <c r="H1253">
        <v>0.01</v>
      </c>
      <c r="I1253">
        <v>0</v>
      </c>
      <c r="J1253">
        <v>0</v>
      </c>
      <c r="K1253">
        <v>0.22</v>
      </c>
      <c r="L1253" s="2" t="s">
        <v>42</v>
      </c>
    </row>
    <row r="1254" spans="1:12">
      <c r="A1254" s="1">
        <v>45711.6875</v>
      </c>
      <c r="B1254" t="s">
        <v>1297</v>
      </c>
      <c r="C1254">
        <v>27.1</v>
      </c>
      <c r="D1254" s="2" t="s">
        <v>29</v>
      </c>
      <c r="E1254" s="2" t="s">
        <v>41</v>
      </c>
      <c r="F1254" s="3">
        <v>0.86</v>
      </c>
      <c r="G1254">
        <v>0</v>
      </c>
      <c r="H1254">
        <v>0</v>
      </c>
      <c r="I1254">
        <v>0</v>
      </c>
      <c r="J1254">
        <v>0</v>
      </c>
      <c r="K1254">
        <v>0.32</v>
      </c>
      <c r="L1254" s="2" t="s">
        <v>42</v>
      </c>
    </row>
    <row r="1255" spans="1:12">
      <c r="A1255" s="1">
        <v>45711.708333333336</v>
      </c>
      <c r="B1255" t="s">
        <v>1298</v>
      </c>
      <c r="C1255">
        <v>27.1</v>
      </c>
      <c r="D1255" s="2" t="s">
        <v>29</v>
      </c>
      <c r="E1255" s="2" t="s">
        <v>41</v>
      </c>
      <c r="F1255" s="3">
        <v>0.78</v>
      </c>
      <c r="G1255">
        <v>0</v>
      </c>
      <c r="H1255">
        <v>0</v>
      </c>
      <c r="I1255">
        <v>0</v>
      </c>
      <c r="J1255">
        <v>0.08</v>
      </c>
      <c r="K1255">
        <v>0.18</v>
      </c>
      <c r="L1255" s="2" t="s">
        <v>42</v>
      </c>
    </row>
    <row r="1256" spans="1:12">
      <c r="A1256" s="1">
        <v>45711.729166666664</v>
      </c>
      <c r="B1256" t="s">
        <v>1299</v>
      </c>
      <c r="C1256">
        <v>27.1</v>
      </c>
      <c r="D1256" s="2" t="s">
        <v>29</v>
      </c>
      <c r="E1256" s="2" t="s">
        <v>41</v>
      </c>
      <c r="F1256" s="3">
        <v>0.74</v>
      </c>
      <c r="G1256">
        <v>0</v>
      </c>
      <c r="H1256">
        <v>0</v>
      </c>
      <c r="I1256">
        <v>0</v>
      </c>
      <c r="J1256">
        <v>0</v>
      </c>
      <c r="K1256">
        <v>0.16</v>
      </c>
      <c r="L1256" s="2" t="s">
        <v>42</v>
      </c>
    </row>
    <row r="1257" spans="1:12">
      <c r="A1257" s="1">
        <v>45711.75</v>
      </c>
      <c r="B1257" t="s">
        <v>1300</v>
      </c>
      <c r="C1257">
        <v>27.1</v>
      </c>
      <c r="D1257" s="2" t="s">
        <v>29</v>
      </c>
      <c r="E1257" s="2" t="s">
        <v>41</v>
      </c>
      <c r="F1257" s="3">
        <v>0.69</v>
      </c>
      <c r="G1257">
        <v>0</v>
      </c>
      <c r="H1257">
        <v>0</v>
      </c>
      <c r="I1257">
        <v>0</v>
      </c>
      <c r="J1257">
        <v>0</v>
      </c>
      <c r="K1257">
        <v>0.22</v>
      </c>
      <c r="L1257" s="2" t="s">
        <v>42</v>
      </c>
    </row>
    <row r="1258" spans="1:12">
      <c r="A1258" s="1">
        <v>45711.770833333336</v>
      </c>
      <c r="B1258" t="s">
        <v>1301</v>
      </c>
      <c r="C1258">
        <v>27.1</v>
      </c>
      <c r="D1258" s="2" t="s">
        <v>29</v>
      </c>
      <c r="E1258" s="2" t="s">
        <v>41</v>
      </c>
      <c r="F1258" s="3">
        <v>0.65</v>
      </c>
      <c r="G1258">
        <v>0</v>
      </c>
      <c r="H1258">
        <v>0</v>
      </c>
      <c r="I1258">
        <v>0</v>
      </c>
      <c r="J1258">
        <v>0</v>
      </c>
      <c r="K1258">
        <v>0.16</v>
      </c>
      <c r="L1258" s="2" t="s">
        <v>42</v>
      </c>
    </row>
    <row r="1259" spans="1:12">
      <c r="A1259" s="1">
        <v>45711.791666666664</v>
      </c>
      <c r="B1259" t="s">
        <v>1302</v>
      </c>
      <c r="C1259">
        <v>27.1</v>
      </c>
      <c r="D1259" s="2" t="s">
        <v>29</v>
      </c>
      <c r="E1259" s="2" t="s">
        <v>41</v>
      </c>
      <c r="F1259" s="3">
        <v>0.6</v>
      </c>
      <c r="G1259">
        <v>0</v>
      </c>
      <c r="H1259">
        <v>0</v>
      </c>
      <c r="I1259">
        <v>0</v>
      </c>
      <c r="J1259">
        <v>0</v>
      </c>
      <c r="K1259">
        <v>0.18</v>
      </c>
      <c r="L1259" s="2" t="s">
        <v>42</v>
      </c>
    </row>
    <row r="1260" spans="1:12">
      <c r="A1260" s="1">
        <v>45711.8125</v>
      </c>
      <c r="B1260" t="s">
        <v>1303</v>
      </c>
      <c r="C1260">
        <v>27.1</v>
      </c>
      <c r="D1260" s="2" t="s">
        <v>29</v>
      </c>
      <c r="E1260" s="2" t="s">
        <v>41</v>
      </c>
      <c r="F1260" s="3">
        <v>0.56000000000000005</v>
      </c>
      <c r="G1260">
        <v>0</v>
      </c>
      <c r="H1260">
        <v>0</v>
      </c>
      <c r="I1260">
        <v>0</v>
      </c>
      <c r="J1260">
        <v>0</v>
      </c>
      <c r="K1260">
        <v>0.16</v>
      </c>
      <c r="L1260" s="2" t="s">
        <v>42</v>
      </c>
    </row>
    <row r="1261" spans="1:12">
      <c r="A1261" s="1">
        <v>45711.833333333336</v>
      </c>
      <c r="B1261" t="s">
        <v>1304</v>
      </c>
      <c r="C1261">
        <v>27.1</v>
      </c>
      <c r="D1261" s="2" t="s">
        <v>29</v>
      </c>
      <c r="E1261" s="2" t="s">
        <v>41</v>
      </c>
      <c r="F1261" s="3">
        <v>0.51</v>
      </c>
      <c r="G1261">
        <v>0</v>
      </c>
      <c r="H1261">
        <v>0</v>
      </c>
      <c r="I1261">
        <v>0</v>
      </c>
      <c r="J1261">
        <v>0</v>
      </c>
      <c r="K1261">
        <v>0.16</v>
      </c>
      <c r="L1261" s="2" t="s">
        <v>42</v>
      </c>
    </row>
    <row r="1262" spans="1:12">
      <c r="A1262" s="1">
        <v>45711.854166666664</v>
      </c>
      <c r="B1262" t="s">
        <v>1305</v>
      </c>
      <c r="C1262">
        <v>27.1</v>
      </c>
      <c r="D1262" s="2" t="s">
        <v>29</v>
      </c>
      <c r="E1262" s="2" t="s">
        <v>41</v>
      </c>
      <c r="F1262" s="3">
        <v>0.47</v>
      </c>
      <c r="G1262">
        <v>0</v>
      </c>
      <c r="H1262">
        <v>0</v>
      </c>
      <c r="I1262">
        <v>0</v>
      </c>
      <c r="J1262">
        <v>0</v>
      </c>
      <c r="K1262">
        <v>0.14000000000000001</v>
      </c>
      <c r="L1262" s="2" t="s">
        <v>42</v>
      </c>
    </row>
    <row r="1263" spans="1:12">
      <c r="A1263" s="1">
        <v>45711.875</v>
      </c>
      <c r="B1263" t="s">
        <v>1306</v>
      </c>
      <c r="C1263">
        <v>27.1</v>
      </c>
      <c r="D1263" s="2" t="s">
        <v>29</v>
      </c>
      <c r="E1263" s="2" t="s">
        <v>41</v>
      </c>
      <c r="F1263" s="3">
        <v>0.43</v>
      </c>
      <c r="G1263">
        <v>0</v>
      </c>
      <c r="H1263">
        <v>0</v>
      </c>
      <c r="I1263">
        <v>0</v>
      </c>
      <c r="J1263">
        <v>0</v>
      </c>
      <c r="K1263">
        <v>0.24</v>
      </c>
      <c r="L1263" s="2" t="s">
        <v>42</v>
      </c>
    </row>
    <row r="1264" spans="1:12">
      <c r="A1264" s="1">
        <v>45711.895833333336</v>
      </c>
      <c r="B1264" t="s">
        <v>1307</v>
      </c>
      <c r="C1264">
        <v>27.1</v>
      </c>
      <c r="D1264" s="2" t="s">
        <v>29</v>
      </c>
      <c r="E1264" s="2" t="s">
        <v>41</v>
      </c>
      <c r="F1264" s="3">
        <v>0.39</v>
      </c>
      <c r="G1264">
        <v>0</v>
      </c>
      <c r="H1264">
        <v>0</v>
      </c>
      <c r="I1264">
        <v>0</v>
      </c>
      <c r="J1264">
        <v>0</v>
      </c>
      <c r="K1264">
        <v>0.18</v>
      </c>
      <c r="L1264" s="2" t="s">
        <v>42</v>
      </c>
    </row>
    <row r="1265" spans="1:13">
      <c r="A1265" s="1">
        <v>45711.916666666664</v>
      </c>
      <c r="B1265" t="s">
        <v>1308</v>
      </c>
      <c r="C1265">
        <v>27.1</v>
      </c>
      <c r="D1265" s="2" t="s">
        <v>29</v>
      </c>
      <c r="E1265" s="2" t="s">
        <v>41</v>
      </c>
      <c r="F1265" s="3">
        <v>0.32</v>
      </c>
      <c r="G1265">
        <v>0</v>
      </c>
      <c r="H1265">
        <v>0</v>
      </c>
      <c r="I1265">
        <v>0</v>
      </c>
      <c r="J1265">
        <v>0</v>
      </c>
      <c r="K1265">
        <v>0.38</v>
      </c>
      <c r="L1265" s="2" t="s">
        <v>42</v>
      </c>
    </row>
    <row r="1266" spans="1:13">
      <c r="A1266" s="1">
        <v>45711.9375</v>
      </c>
      <c r="B1266" t="s">
        <v>1309</v>
      </c>
      <c r="C1266">
        <v>27.1</v>
      </c>
      <c r="D1266" s="2" t="s">
        <v>29</v>
      </c>
      <c r="E1266" s="2" t="s">
        <v>41</v>
      </c>
      <c r="F1266" s="3">
        <v>0.25</v>
      </c>
      <c r="G1266">
        <v>0</v>
      </c>
      <c r="H1266">
        <v>0</v>
      </c>
      <c r="I1266">
        <v>0.78</v>
      </c>
      <c r="J1266">
        <v>0</v>
      </c>
      <c r="K1266">
        <v>0.86</v>
      </c>
      <c r="L1266" s="2" t="s">
        <v>42</v>
      </c>
    </row>
    <row r="1267" spans="1:13">
      <c r="A1267" s="1">
        <v>45711.958333333336</v>
      </c>
      <c r="B1267" t="s">
        <v>1310</v>
      </c>
      <c r="C1267">
        <v>27.1</v>
      </c>
      <c r="D1267" s="2" t="s">
        <v>29</v>
      </c>
      <c r="E1267" s="2" t="s">
        <v>41</v>
      </c>
      <c r="F1267" s="3">
        <v>0.2</v>
      </c>
      <c r="G1267">
        <v>0</v>
      </c>
      <c r="H1267">
        <v>0</v>
      </c>
      <c r="I1267">
        <v>0.57999999999999996</v>
      </c>
      <c r="J1267">
        <v>0</v>
      </c>
      <c r="K1267">
        <v>0.6</v>
      </c>
      <c r="L1267" s="2" t="s">
        <v>42</v>
      </c>
    </row>
    <row r="1268" spans="1:13">
      <c r="A1268" s="1">
        <v>45711.979166666664</v>
      </c>
      <c r="B1268" t="s">
        <v>1311</v>
      </c>
      <c r="C1268">
        <v>7</v>
      </c>
      <c r="D1268" s="2" t="s">
        <v>33</v>
      </c>
      <c r="E1268" s="2" t="s">
        <v>34</v>
      </c>
      <c r="F1268" s="3">
        <v>0.2</v>
      </c>
      <c r="G1268">
        <v>0</v>
      </c>
      <c r="H1268">
        <v>0</v>
      </c>
      <c r="I1268">
        <v>0</v>
      </c>
      <c r="J1268">
        <v>0</v>
      </c>
      <c r="K1268">
        <v>0</v>
      </c>
      <c r="L1268" s="2" t="s">
        <v>495</v>
      </c>
      <c r="M1268" t="s">
        <v>36</v>
      </c>
    </row>
    <row r="1269" spans="1:13">
      <c r="A1269" s="1">
        <v>45712</v>
      </c>
      <c r="B1269" t="s">
        <v>1312</v>
      </c>
      <c r="C1269">
        <v>7</v>
      </c>
      <c r="D1269" s="2" t="s">
        <v>33</v>
      </c>
      <c r="E1269" s="2" t="s">
        <v>34</v>
      </c>
      <c r="F1269" s="3">
        <v>0.27</v>
      </c>
      <c r="G1269">
        <v>0</v>
      </c>
      <c r="H1269">
        <v>0</v>
      </c>
      <c r="I1269">
        <v>0.46</v>
      </c>
      <c r="J1269">
        <v>0</v>
      </c>
      <c r="K1269">
        <v>0.16</v>
      </c>
      <c r="L1269" s="2" t="s">
        <v>495</v>
      </c>
      <c r="M1269" t="s">
        <v>36</v>
      </c>
    </row>
    <row r="1270" spans="1:13">
      <c r="A1270" s="1">
        <v>45712.020833333336</v>
      </c>
      <c r="B1270" t="s">
        <v>1313</v>
      </c>
      <c r="C1270">
        <v>7</v>
      </c>
      <c r="D1270" s="2" t="s">
        <v>33</v>
      </c>
      <c r="E1270" s="2" t="s">
        <v>34</v>
      </c>
      <c r="F1270" s="3">
        <v>0.34</v>
      </c>
      <c r="G1270">
        <v>0</v>
      </c>
      <c r="H1270">
        <v>0</v>
      </c>
      <c r="I1270">
        <v>0.48</v>
      </c>
      <c r="J1270">
        <v>0</v>
      </c>
      <c r="K1270">
        <v>0.14000000000000001</v>
      </c>
      <c r="L1270" s="2" t="s">
        <v>495</v>
      </c>
      <c r="M1270" t="s">
        <v>36</v>
      </c>
    </row>
    <row r="1271" spans="1:13">
      <c r="A1271" s="1">
        <v>45712.041666666664</v>
      </c>
      <c r="B1271" t="s">
        <v>1314</v>
      </c>
      <c r="C1271">
        <v>7</v>
      </c>
      <c r="D1271" s="2" t="s">
        <v>33</v>
      </c>
      <c r="E1271" s="2" t="s">
        <v>34</v>
      </c>
      <c r="F1271" s="3">
        <v>0.44</v>
      </c>
      <c r="G1271">
        <v>0</v>
      </c>
      <c r="H1271">
        <v>0</v>
      </c>
      <c r="I1271">
        <v>0.48</v>
      </c>
      <c r="J1271">
        <v>0</v>
      </c>
      <c r="K1271">
        <v>0.1</v>
      </c>
      <c r="L1271" s="2" t="s">
        <v>495</v>
      </c>
      <c r="M1271" t="s">
        <v>36</v>
      </c>
    </row>
    <row r="1272" spans="1:13">
      <c r="A1272" s="1">
        <v>45712.0625</v>
      </c>
      <c r="B1272" t="s">
        <v>1315</v>
      </c>
      <c r="C1272">
        <v>7</v>
      </c>
      <c r="D1272" s="2" t="s">
        <v>33</v>
      </c>
      <c r="E1272" s="2" t="s">
        <v>34</v>
      </c>
      <c r="F1272" s="3">
        <v>0.51</v>
      </c>
      <c r="G1272">
        <v>0</v>
      </c>
      <c r="H1272">
        <v>0</v>
      </c>
      <c r="I1272">
        <v>0.48</v>
      </c>
      <c r="J1272">
        <v>0</v>
      </c>
      <c r="K1272">
        <v>0.16</v>
      </c>
      <c r="L1272" s="2" t="s">
        <v>495</v>
      </c>
      <c r="M1272" t="s">
        <v>36</v>
      </c>
    </row>
    <row r="1273" spans="1:13">
      <c r="A1273" s="1">
        <v>45712.083333333336</v>
      </c>
      <c r="B1273" t="s">
        <v>1316</v>
      </c>
      <c r="C1273">
        <v>7</v>
      </c>
      <c r="D1273" s="2" t="s">
        <v>33</v>
      </c>
      <c r="E1273" s="2" t="s">
        <v>34</v>
      </c>
      <c r="F1273" s="3">
        <v>0.61</v>
      </c>
      <c r="G1273">
        <v>0</v>
      </c>
      <c r="H1273">
        <v>0</v>
      </c>
      <c r="I1273">
        <v>0.48</v>
      </c>
      <c r="J1273">
        <v>0</v>
      </c>
      <c r="K1273">
        <v>0.16</v>
      </c>
      <c r="L1273" s="2" t="s">
        <v>495</v>
      </c>
      <c r="M1273" t="s">
        <v>36</v>
      </c>
    </row>
    <row r="1274" spans="1:13">
      <c r="A1274" s="1">
        <v>45712.104166666664</v>
      </c>
      <c r="B1274" t="s">
        <v>1317</v>
      </c>
      <c r="C1274">
        <v>7</v>
      </c>
      <c r="D1274" s="2" t="s">
        <v>33</v>
      </c>
      <c r="E1274" s="2" t="s">
        <v>34</v>
      </c>
      <c r="F1274" s="3">
        <v>0.68</v>
      </c>
      <c r="G1274">
        <v>0</v>
      </c>
      <c r="H1274">
        <v>0</v>
      </c>
      <c r="I1274">
        <v>0.48</v>
      </c>
      <c r="J1274">
        <v>0</v>
      </c>
      <c r="K1274">
        <v>0.16</v>
      </c>
      <c r="L1274" s="2" t="s">
        <v>495</v>
      </c>
      <c r="M1274" t="s">
        <v>36</v>
      </c>
    </row>
    <row r="1275" spans="1:13">
      <c r="A1275" s="1">
        <v>45712.125</v>
      </c>
      <c r="B1275" t="s">
        <v>1318</v>
      </c>
      <c r="C1275">
        <v>7</v>
      </c>
      <c r="D1275" s="2" t="s">
        <v>33</v>
      </c>
      <c r="E1275" s="2" t="s">
        <v>34</v>
      </c>
      <c r="F1275" s="3">
        <v>0.77</v>
      </c>
      <c r="G1275">
        <v>0</v>
      </c>
      <c r="H1275">
        <v>0</v>
      </c>
      <c r="I1275">
        <v>0.72</v>
      </c>
      <c r="J1275">
        <v>0</v>
      </c>
      <c r="K1275">
        <v>0.32</v>
      </c>
      <c r="L1275" s="2" t="s">
        <v>495</v>
      </c>
      <c r="M1275" t="s">
        <v>36</v>
      </c>
    </row>
    <row r="1276" spans="1:13">
      <c r="A1276" s="1">
        <v>45712.145833333336</v>
      </c>
      <c r="B1276" t="s">
        <v>1319</v>
      </c>
      <c r="C1276">
        <v>7</v>
      </c>
      <c r="D1276" s="2" t="s">
        <v>33</v>
      </c>
      <c r="E1276" s="2" t="s">
        <v>34</v>
      </c>
      <c r="F1276" s="3">
        <v>0.84</v>
      </c>
      <c r="G1276">
        <v>0</v>
      </c>
      <c r="H1276">
        <v>0</v>
      </c>
      <c r="I1276">
        <v>0.48</v>
      </c>
      <c r="J1276">
        <v>0</v>
      </c>
      <c r="K1276">
        <v>0.16</v>
      </c>
      <c r="L1276" s="2" t="s">
        <v>495</v>
      </c>
      <c r="M1276" t="s">
        <v>36</v>
      </c>
    </row>
    <row r="1277" spans="1:13">
      <c r="A1277" s="1">
        <v>45712.166666666664</v>
      </c>
      <c r="B1277" t="s">
        <v>1320</v>
      </c>
      <c r="C1277">
        <v>7</v>
      </c>
      <c r="D1277" s="2" t="s">
        <v>33</v>
      </c>
      <c r="E1277" s="2" t="s">
        <v>34</v>
      </c>
      <c r="F1277" s="3">
        <v>0.94</v>
      </c>
      <c r="G1277">
        <v>0</v>
      </c>
      <c r="H1277">
        <v>0</v>
      </c>
      <c r="I1277">
        <v>0.42</v>
      </c>
      <c r="J1277">
        <v>0</v>
      </c>
      <c r="K1277">
        <v>0.16</v>
      </c>
      <c r="L1277" s="2" t="s">
        <v>495</v>
      </c>
      <c r="M1277" t="s">
        <v>36</v>
      </c>
    </row>
    <row r="1278" spans="1:13">
      <c r="A1278" s="1">
        <v>45712.1875</v>
      </c>
      <c r="B1278" t="s">
        <v>1321</v>
      </c>
      <c r="C1278">
        <v>7</v>
      </c>
      <c r="D1278" s="2" t="s">
        <v>33</v>
      </c>
      <c r="E1278" s="2" t="s">
        <v>34</v>
      </c>
      <c r="F1278" s="3">
        <v>1</v>
      </c>
      <c r="G1278">
        <v>0</v>
      </c>
      <c r="H1278">
        <v>0</v>
      </c>
      <c r="I1278">
        <v>0.14000000000000001</v>
      </c>
      <c r="J1278">
        <v>0</v>
      </c>
      <c r="K1278">
        <v>0.22</v>
      </c>
      <c r="L1278" s="2" t="s">
        <v>495</v>
      </c>
      <c r="M1278" t="s">
        <v>36</v>
      </c>
    </row>
    <row r="1279" spans="1:13">
      <c r="A1279" s="1">
        <v>45712.208333333336</v>
      </c>
      <c r="B1279" t="s">
        <v>1322</v>
      </c>
      <c r="C1279">
        <v>7</v>
      </c>
      <c r="D1279" s="2" t="s">
        <v>33</v>
      </c>
      <c r="E1279" s="2" t="s">
        <v>34</v>
      </c>
      <c r="F1279" s="3">
        <v>0.98</v>
      </c>
      <c r="G1279">
        <v>0</v>
      </c>
      <c r="H1279">
        <v>0</v>
      </c>
      <c r="I1279">
        <v>0.1</v>
      </c>
      <c r="J1279">
        <v>0</v>
      </c>
      <c r="K1279">
        <v>0.16</v>
      </c>
      <c r="L1279" s="2" t="s">
        <v>495</v>
      </c>
      <c r="M1279" t="s">
        <v>36</v>
      </c>
    </row>
    <row r="1280" spans="1:13">
      <c r="A1280" s="1">
        <v>45712.229166666664</v>
      </c>
      <c r="B1280" t="s">
        <v>1323</v>
      </c>
      <c r="C1280">
        <v>27.1</v>
      </c>
      <c r="D1280" s="2" t="s">
        <v>29</v>
      </c>
      <c r="E1280" s="2" t="s">
        <v>41</v>
      </c>
      <c r="F1280" s="3">
        <v>0.97</v>
      </c>
      <c r="G1280">
        <v>0</v>
      </c>
      <c r="H1280">
        <v>0</v>
      </c>
      <c r="I1280">
        <v>0</v>
      </c>
      <c r="J1280">
        <v>0</v>
      </c>
      <c r="K1280">
        <v>0.16</v>
      </c>
      <c r="L1280" s="2" t="s">
        <v>42</v>
      </c>
    </row>
    <row r="1281" spans="1:12">
      <c r="A1281" s="1">
        <v>45712.25</v>
      </c>
      <c r="B1281" t="s">
        <v>1324</v>
      </c>
      <c r="C1281">
        <v>27.1</v>
      </c>
      <c r="D1281" s="2" t="s">
        <v>29</v>
      </c>
      <c r="E1281" s="2" t="s">
        <v>41</v>
      </c>
      <c r="F1281" s="3">
        <v>0.93</v>
      </c>
      <c r="G1281">
        <v>0</v>
      </c>
      <c r="H1281">
        <v>0</v>
      </c>
      <c r="I1281">
        <v>0</v>
      </c>
      <c r="J1281">
        <v>0</v>
      </c>
      <c r="K1281">
        <v>0.18</v>
      </c>
      <c r="L1281" s="2" t="s">
        <v>42</v>
      </c>
    </row>
    <row r="1282" spans="1:12">
      <c r="A1282" s="1">
        <v>45712.270833333336</v>
      </c>
      <c r="B1282" t="s">
        <v>1325</v>
      </c>
      <c r="C1282">
        <v>27.1</v>
      </c>
      <c r="D1282" s="2" t="s">
        <v>29</v>
      </c>
      <c r="E1282" s="2" t="s">
        <v>41</v>
      </c>
      <c r="F1282" s="3">
        <v>0.89</v>
      </c>
      <c r="G1282">
        <v>0</v>
      </c>
      <c r="H1282">
        <v>0</v>
      </c>
      <c r="I1282">
        <v>0</v>
      </c>
      <c r="J1282">
        <v>0</v>
      </c>
      <c r="K1282">
        <v>0.16</v>
      </c>
      <c r="L1282" s="2" t="s">
        <v>42</v>
      </c>
    </row>
    <row r="1283" spans="1:12">
      <c r="A1283" s="1">
        <v>45712.291666666664</v>
      </c>
      <c r="B1283" t="s">
        <v>1326</v>
      </c>
      <c r="C1283">
        <v>27.1</v>
      </c>
      <c r="D1283" s="2" t="s">
        <v>29</v>
      </c>
      <c r="E1283" s="2" t="s">
        <v>41</v>
      </c>
      <c r="F1283" s="3">
        <v>0.84</v>
      </c>
      <c r="G1283">
        <v>0</v>
      </c>
      <c r="H1283">
        <v>0</v>
      </c>
      <c r="I1283">
        <v>0</v>
      </c>
      <c r="J1283">
        <v>0</v>
      </c>
      <c r="K1283">
        <v>0.24</v>
      </c>
      <c r="L1283" s="2" t="s">
        <v>42</v>
      </c>
    </row>
    <row r="1284" spans="1:12">
      <c r="A1284" s="1">
        <v>45712.3125</v>
      </c>
      <c r="B1284" t="s">
        <v>1327</v>
      </c>
      <c r="C1284">
        <v>27.1</v>
      </c>
      <c r="D1284" s="2" t="s">
        <v>29</v>
      </c>
      <c r="E1284" s="2" t="s">
        <v>41</v>
      </c>
      <c r="F1284" s="3">
        <v>0.79</v>
      </c>
      <c r="G1284">
        <v>0.08</v>
      </c>
      <c r="H1284">
        <v>0.01</v>
      </c>
      <c r="I1284">
        <v>0.08</v>
      </c>
      <c r="J1284">
        <v>0</v>
      </c>
      <c r="K1284">
        <v>0.24</v>
      </c>
      <c r="L1284" s="2" t="s">
        <v>42</v>
      </c>
    </row>
    <row r="1285" spans="1:12">
      <c r="A1285" s="1">
        <v>45712.333333333336</v>
      </c>
      <c r="B1285" t="s">
        <v>1328</v>
      </c>
      <c r="C1285">
        <v>27.1</v>
      </c>
      <c r="D1285" s="2" t="s">
        <v>29</v>
      </c>
      <c r="E1285" s="2" t="s">
        <v>41</v>
      </c>
      <c r="F1285" s="3">
        <v>0.72</v>
      </c>
      <c r="G1285">
        <v>0</v>
      </c>
      <c r="H1285">
        <v>0.01</v>
      </c>
      <c r="I1285">
        <v>0</v>
      </c>
      <c r="J1285">
        <v>0</v>
      </c>
      <c r="K1285">
        <v>0.24</v>
      </c>
      <c r="L1285" s="2" t="s">
        <v>42</v>
      </c>
    </row>
    <row r="1286" spans="1:12">
      <c r="A1286" s="1">
        <v>45712.354166666664</v>
      </c>
      <c r="B1286" t="s">
        <v>1329</v>
      </c>
      <c r="C1286">
        <v>27.1</v>
      </c>
      <c r="D1286" s="2" t="s">
        <v>29</v>
      </c>
      <c r="E1286" s="2" t="s">
        <v>41</v>
      </c>
      <c r="F1286" s="3">
        <v>0.68</v>
      </c>
      <c r="G1286">
        <v>0</v>
      </c>
      <c r="H1286">
        <v>0.02</v>
      </c>
      <c r="I1286">
        <v>0</v>
      </c>
      <c r="J1286">
        <v>0</v>
      </c>
      <c r="K1286">
        <v>0.16</v>
      </c>
      <c r="L1286" s="2" t="s">
        <v>42</v>
      </c>
    </row>
    <row r="1287" spans="1:12">
      <c r="A1287" s="1">
        <v>45712.375</v>
      </c>
      <c r="B1287" t="s">
        <v>1330</v>
      </c>
      <c r="C1287">
        <v>27.1</v>
      </c>
      <c r="D1287" s="2" t="s">
        <v>29</v>
      </c>
      <c r="E1287" s="2" t="s">
        <v>41</v>
      </c>
      <c r="F1287" s="3">
        <v>0.64</v>
      </c>
      <c r="G1287">
        <v>0.06</v>
      </c>
      <c r="H1287">
        <v>0.03</v>
      </c>
      <c r="I1287">
        <v>0</v>
      </c>
      <c r="J1287">
        <v>0</v>
      </c>
      <c r="K1287">
        <v>0.3</v>
      </c>
      <c r="L1287" s="2" t="s">
        <v>42</v>
      </c>
    </row>
    <row r="1288" spans="1:12">
      <c r="A1288" s="1">
        <v>45712.395833333336</v>
      </c>
      <c r="B1288" t="s">
        <v>1331</v>
      </c>
      <c r="C1288">
        <v>27.1</v>
      </c>
      <c r="D1288" s="2" t="s">
        <v>29</v>
      </c>
      <c r="E1288" s="2" t="s">
        <v>41</v>
      </c>
      <c r="F1288" s="3">
        <v>0.56999999999999995</v>
      </c>
      <c r="G1288">
        <v>0.08</v>
      </c>
      <c r="H1288">
        <v>0.03</v>
      </c>
      <c r="I1288">
        <v>0</v>
      </c>
      <c r="J1288">
        <v>0</v>
      </c>
      <c r="K1288">
        <v>0.34</v>
      </c>
      <c r="L1288" s="2" t="s">
        <v>42</v>
      </c>
    </row>
    <row r="1289" spans="1:12">
      <c r="A1289" s="1">
        <v>45712.416666666664</v>
      </c>
      <c r="B1289" t="s">
        <v>1332</v>
      </c>
      <c r="C1289">
        <v>27.1</v>
      </c>
      <c r="D1289" s="2" t="s">
        <v>29</v>
      </c>
      <c r="E1289" s="2" t="s">
        <v>41</v>
      </c>
      <c r="F1289" s="3">
        <v>0.51</v>
      </c>
      <c r="G1289">
        <v>0.08</v>
      </c>
      <c r="H1289">
        <v>0.11</v>
      </c>
      <c r="I1289">
        <v>0</v>
      </c>
      <c r="J1289">
        <v>0</v>
      </c>
      <c r="K1289">
        <v>0.16</v>
      </c>
      <c r="L1289" s="2" t="s">
        <v>42</v>
      </c>
    </row>
    <row r="1290" spans="1:12">
      <c r="A1290" s="1">
        <v>45712.4375</v>
      </c>
      <c r="B1290" t="s">
        <v>1333</v>
      </c>
      <c r="C1290">
        <v>27.1</v>
      </c>
      <c r="D1290" s="2" t="s">
        <v>29</v>
      </c>
      <c r="E1290" s="2" t="s">
        <v>41</v>
      </c>
      <c r="F1290" s="3">
        <v>0.49</v>
      </c>
      <c r="G1290">
        <v>0.26</v>
      </c>
      <c r="H1290">
        <v>0.22</v>
      </c>
      <c r="I1290">
        <v>0</v>
      </c>
      <c r="J1290">
        <v>0</v>
      </c>
      <c r="K1290">
        <v>0.08</v>
      </c>
      <c r="L1290" s="2" t="s">
        <v>42</v>
      </c>
    </row>
    <row r="1291" spans="1:12">
      <c r="A1291" s="1">
        <v>45712.458333333336</v>
      </c>
      <c r="B1291" t="s">
        <v>1334</v>
      </c>
      <c r="C1291">
        <v>27.1</v>
      </c>
      <c r="D1291" s="2" t="s">
        <v>29</v>
      </c>
      <c r="E1291" s="2" t="s">
        <v>41</v>
      </c>
      <c r="F1291" s="3">
        <v>0.53</v>
      </c>
      <c r="G1291">
        <v>0.16</v>
      </c>
      <c r="H1291">
        <v>0.17</v>
      </c>
      <c r="I1291">
        <v>0</v>
      </c>
      <c r="J1291">
        <v>0.08</v>
      </c>
      <c r="K1291">
        <v>0.16</v>
      </c>
      <c r="L1291" s="2" t="s">
        <v>42</v>
      </c>
    </row>
    <row r="1292" spans="1:12">
      <c r="A1292" s="1">
        <v>45712.479166666664</v>
      </c>
      <c r="B1292" t="s">
        <v>1335</v>
      </c>
      <c r="C1292">
        <v>27.1</v>
      </c>
      <c r="D1292" s="2" t="s">
        <v>29</v>
      </c>
      <c r="E1292" s="2" t="s">
        <v>41</v>
      </c>
      <c r="F1292" s="3">
        <v>0.53</v>
      </c>
      <c r="G1292">
        <v>0.22</v>
      </c>
      <c r="H1292">
        <v>0.14000000000000001</v>
      </c>
      <c r="I1292">
        <v>0</v>
      </c>
      <c r="J1292">
        <v>0</v>
      </c>
      <c r="K1292">
        <v>0.08</v>
      </c>
      <c r="L1292" s="2" t="s">
        <v>42</v>
      </c>
    </row>
    <row r="1293" spans="1:12">
      <c r="A1293" s="1">
        <v>45712.5</v>
      </c>
      <c r="B1293" t="s">
        <v>1336</v>
      </c>
      <c r="C1293">
        <v>27.1</v>
      </c>
      <c r="D1293" s="2" t="s">
        <v>29</v>
      </c>
      <c r="E1293" s="2" t="s">
        <v>41</v>
      </c>
      <c r="F1293" s="3">
        <v>0.56000000000000005</v>
      </c>
      <c r="G1293">
        <v>0.34</v>
      </c>
      <c r="H1293">
        <v>0.17</v>
      </c>
      <c r="I1293">
        <v>0</v>
      </c>
      <c r="J1293">
        <v>0</v>
      </c>
      <c r="K1293">
        <v>0.16</v>
      </c>
      <c r="L1293" s="2" t="s">
        <v>42</v>
      </c>
    </row>
    <row r="1294" spans="1:12">
      <c r="A1294" s="1">
        <v>45712.520833333336</v>
      </c>
      <c r="B1294" t="s">
        <v>1337</v>
      </c>
      <c r="C1294">
        <v>27.1</v>
      </c>
      <c r="D1294" s="2" t="s">
        <v>29</v>
      </c>
      <c r="E1294" s="2" t="s">
        <v>41</v>
      </c>
      <c r="F1294" s="3">
        <v>0.61</v>
      </c>
      <c r="G1294">
        <v>0.68</v>
      </c>
      <c r="H1294">
        <v>0.12</v>
      </c>
      <c r="I1294">
        <v>0</v>
      </c>
      <c r="J1294">
        <v>0</v>
      </c>
      <c r="K1294">
        <v>0.16</v>
      </c>
      <c r="L1294" s="2" t="s">
        <v>42</v>
      </c>
    </row>
    <row r="1295" spans="1:12">
      <c r="A1295" s="1">
        <v>45712.541666666664</v>
      </c>
      <c r="B1295" t="s">
        <v>1338</v>
      </c>
      <c r="C1295">
        <v>27.1</v>
      </c>
      <c r="D1295" s="2" t="s">
        <v>29</v>
      </c>
      <c r="E1295" s="2" t="s">
        <v>41</v>
      </c>
      <c r="F1295" s="3">
        <v>0.75</v>
      </c>
      <c r="G1295">
        <v>0.5</v>
      </c>
      <c r="H1295">
        <v>0.33</v>
      </c>
      <c r="I1295">
        <v>0.06</v>
      </c>
      <c r="J1295">
        <v>0</v>
      </c>
      <c r="K1295">
        <v>0.08</v>
      </c>
      <c r="L1295" s="2" t="s">
        <v>42</v>
      </c>
    </row>
    <row r="1296" spans="1:12">
      <c r="A1296" s="1">
        <v>45712.5625</v>
      </c>
      <c r="B1296" t="s">
        <v>1339</v>
      </c>
      <c r="C1296">
        <v>27.1</v>
      </c>
      <c r="D1296" s="2" t="s">
        <v>29</v>
      </c>
      <c r="E1296" s="2" t="s">
        <v>41</v>
      </c>
      <c r="F1296" s="3">
        <v>0.82</v>
      </c>
      <c r="G1296">
        <v>0.32</v>
      </c>
      <c r="H1296">
        <v>0.32</v>
      </c>
      <c r="I1296">
        <v>0.02</v>
      </c>
      <c r="J1296">
        <v>0</v>
      </c>
      <c r="K1296">
        <v>0.16</v>
      </c>
      <c r="L1296" s="2" t="s">
        <v>42</v>
      </c>
    </row>
    <row r="1297" spans="1:12">
      <c r="A1297" s="1">
        <v>45712.583333333336</v>
      </c>
      <c r="B1297" t="s">
        <v>1340</v>
      </c>
      <c r="C1297">
        <v>27.1</v>
      </c>
      <c r="D1297" s="2" t="s">
        <v>29</v>
      </c>
      <c r="E1297" s="2" t="s">
        <v>41</v>
      </c>
      <c r="F1297" s="3">
        <v>0.88</v>
      </c>
      <c r="G1297">
        <v>0.72</v>
      </c>
      <c r="H1297">
        <v>0.28999999999999998</v>
      </c>
      <c r="I1297">
        <v>0</v>
      </c>
      <c r="J1297">
        <v>0.2</v>
      </c>
      <c r="K1297">
        <v>0.16</v>
      </c>
      <c r="L1297" s="2" t="s">
        <v>42</v>
      </c>
    </row>
    <row r="1298" spans="1:12">
      <c r="A1298" s="1">
        <v>45712.604166666664</v>
      </c>
      <c r="B1298" t="s">
        <v>1341</v>
      </c>
      <c r="C1298">
        <v>27.1</v>
      </c>
      <c r="D1298" s="2" t="s">
        <v>29</v>
      </c>
      <c r="E1298" s="2" t="s">
        <v>41</v>
      </c>
      <c r="F1298" s="3">
        <v>1</v>
      </c>
      <c r="G1298">
        <v>0.5</v>
      </c>
      <c r="H1298">
        <v>0.36</v>
      </c>
      <c r="I1298">
        <v>0</v>
      </c>
      <c r="J1298">
        <v>0.36</v>
      </c>
      <c r="K1298">
        <v>0.14000000000000001</v>
      </c>
      <c r="L1298" s="2" t="s">
        <v>42</v>
      </c>
    </row>
    <row r="1299" spans="1:12">
      <c r="A1299" s="1">
        <v>45712.625</v>
      </c>
      <c r="B1299" t="s">
        <v>1342</v>
      </c>
      <c r="C1299">
        <v>27.1</v>
      </c>
      <c r="D1299" s="2" t="s">
        <v>29</v>
      </c>
      <c r="E1299" s="2" t="s">
        <v>41</v>
      </c>
      <c r="F1299" s="3">
        <v>0.99</v>
      </c>
      <c r="G1299">
        <v>0.22</v>
      </c>
      <c r="H1299">
        <v>0.33</v>
      </c>
      <c r="I1299">
        <v>0</v>
      </c>
      <c r="J1299">
        <v>0.16</v>
      </c>
      <c r="K1299">
        <v>0.1</v>
      </c>
      <c r="L1299" s="2" t="s">
        <v>42</v>
      </c>
    </row>
    <row r="1300" spans="1:12">
      <c r="A1300" s="1">
        <v>45712.645833333336</v>
      </c>
      <c r="B1300" t="s">
        <v>1343</v>
      </c>
      <c r="C1300">
        <v>27.1</v>
      </c>
      <c r="D1300" s="2" t="s">
        <v>29</v>
      </c>
      <c r="E1300" s="2" t="s">
        <v>41</v>
      </c>
      <c r="F1300" s="3">
        <v>0.98</v>
      </c>
      <c r="G1300">
        <v>0.1</v>
      </c>
      <c r="H1300">
        <v>0.26</v>
      </c>
      <c r="I1300">
        <v>0</v>
      </c>
      <c r="J1300">
        <v>0</v>
      </c>
      <c r="K1300">
        <v>0.14000000000000001</v>
      </c>
      <c r="L1300" s="2" t="s">
        <v>42</v>
      </c>
    </row>
    <row r="1301" spans="1:12">
      <c r="A1301" s="1">
        <v>45712.666666666664</v>
      </c>
      <c r="B1301" t="s">
        <v>1344</v>
      </c>
      <c r="C1301">
        <v>27.1</v>
      </c>
      <c r="D1301" s="2" t="s">
        <v>29</v>
      </c>
      <c r="E1301" s="2" t="s">
        <v>41</v>
      </c>
      <c r="F1301" s="3">
        <v>0.97</v>
      </c>
      <c r="G1301">
        <v>0.46</v>
      </c>
      <c r="H1301">
        <v>0.18</v>
      </c>
      <c r="I1301">
        <v>0</v>
      </c>
      <c r="J1301">
        <v>0.3</v>
      </c>
      <c r="K1301">
        <v>0.18</v>
      </c>
      <c r="L1301" s="2" t="s">
        <v>42</v>
      </c>
    </row>
    <row r="1302" spans="1:12">
      <c r="A1302" s="1">
        <v>45712.6875</v>
      </c>
      <c r="B1302" t="s">
        <v>1345</v>
      </c>
      <c r="C1302">
        <v>27.1</v>
      </c>
      <c r="D1302" s="2" t="s">
        <v>29</v>
      </c>
      <c r="E1302" s="2" t="s">
        <v>41</v>
      </c>
      <c r="F1302" s="3">
        <v>0.97</v>
      </c>
      <c r="G1302">
        <v>0.18</v>
      </c>
      <c r="H1302">
        <v>0.08</v>
      </c>
      <c r="I1302">
        <v>0</v>
      </c>
      <c r="J1302">
        <v>0.02</v>
      </c>
      <c r="K1302">
        <v>0.24</v>
      </c>
      <c r="L1302" s="2" t="s">
        <v>42</v>
      </c>
    </row>
    <row r="1303" spans="1:12">
      <c r="A1303" s="1">
        <v>45712.708333333336</v>
      </c>
      <c r="B1303" t="s">
        <v>1346</v>
      </c>
      <c r="C1303">
        <v>27.1</v>
      </c>
      <c r="D1303" s="2" t="s">
        <v>29</v>
      </c>
      <c r="E1303" s="2" t="s">
        <v>41</v>
      </c>
      <c r="F1303" s="3">
        <v>0.95</v>
      </c>
      <c r="G1303">
        <v>0.08</v>
      </c>
      <c r="H1303">
        <v>0</v>
      </c>
      <c r="I1303">
        <v>0</v>
      </c>
      <c r="J1303">
        <v>0</v>
      </c>
      <c r="K1303">
        <v>0.24</v>
      </c>
      <c r="L1303" s="2" t="s">
        <v>42</v>
      </c>
    </row>
    <row r="1304" spans="1:12">
      <c r="A1304" s="1">
        <v>45712.729166666664</v>
      </c>
      <c r="B1304" t="s">
        <v>1347</v>
      </c>
      <c r="C1304">
        <v>27.1</v>
      </c>
      <c r="D1304" s="2" t="s">
        <v>29</v>
      </c>
      <c r="E1304" s="2" t="s">
        <v>41</v>
      </c>
      <c r="F1304" s="3">
        <v>0.92</v>
      </c>
      <c r="G1304">
        <v>0</v>
      </c>
      <c r="H1304">
        <v>0</v>
      </c>
      <c r="I1304">
        <v>0</v>
      </c>
      <c r="J1304">
        <v>0</v>
      </c>
      <c r="K1304">
        <v>0.46</v>
      </c>
      <c r="L1304" s="2" t="s">
        <v>42</v>
      </c>
    </row>
    <row r="1305" spans="1:12">
      <c r="A1305" s="1">
        <v>45712.75</v>
      </c>
      <c r="B1305" t="s">
        <v>1348</v>
      </c>
      <c r="C1305">
        <v>27.1</v>
      </c>
      <c r="D1305" s="2" t="s">
        <v>29</v>
      </c>
      <c r="E1305" s="2" t="s">
        <v>41</v>
      </c>
      <c r="F1305" s="3">
        <v>0.8</v>
      </c>
      <c r="G1305">
        <v>0</v>
      </c>
      <c r="H1305">
        <v>0</v>
      </c>
      <c r="I1305">
        <v>0.08</v>
      </c>
      <c r="J1305">
        <v>0.08</v>
      </c>
      <c r="K1305">
        <v>0.64</v>
      </c>
      <c r="L1305" s="2" t="s">
        <v>42</v>
      </c>
    </row>
    <row r="1306" spans="1:12">
      <c r="A1306" s="1">
        <v>45712.770833333336</v>
      </c>
      <c r="B1306" t="s">
        <v>1349</v>
      </c>
      <c r="C1306">
        <v>27.1</v>
      </c>
      <c r="D1306" s="2" t="s">
        <v>29</v>
      </c>
      <c r="E1306" s="2" t="s">
        <v>41</v>
      </c>
      <c r="F1306" s="3">
        <v>0.65</v>
      </c>
      <c r="G1306">
        <v>0</v>
      </c>
      <c r="H1306">
        <v>0</v>
      </c>
      <c r="I1306">
        <v>0</v>
      </c>
      <c r="J1306">
        <v>0</v>
      </c>
      <c r="K1306">
        <v>0.24</v>
      </c>
      <c r="L1306" s="2" t="s">
        <v>42</v>
      </c>
    </row>
    <row r="1307" spans="1:12">
      <c r="A1307" s="1">
        <v>45712.791666666664</v>
      </c>
      <c r="B1307" t="s">
        <v>1350</v>
      </c>
      <c r="C1307">
        <v>27.1</v>
      </c>
      <c r="D1307" s="2" t="s">
        <v>29</v>
      </c>
      <c r="E1307" s="2" t="s">
        <v>41</v>
      </c>
      <c r="F1307" s="3">
        <v>0.59</v>
      </c>
      <c r="G1307">
        <v>0</v>
      </c>
      <c r="H1307">
        <v>0</v>
      </c>
      <c r="I1307">
        <v>0</v>
      </c>
      <c r="J1307">
        <v>0</v>
      </c>
      <c r="K1307">
        <v>0.18</v>
      </c>
      <c r="L1307" s="2" t="s">
        <v>42</v>
      </c>
    </row>
    <row r="1308" spans="1:12">
      <c r="A1308" s="1">
        <v>45712.8125</v>
      </c>
      <c r="B1308" t="s">
        <v>1351</v>
      </c>
      <c r="C1308">
        <v>27.1</v>
      </c>
      <c r="D1308" s="2" t="s">
        <v>29</v>
      </c>
      <c r="E1308" s="2" t="s">
        <v>41</v>
      </c>
      <c r="F1308" s="3">
        <v>0.55000000000000004</v>
      </c>
      <c r="G1308">
        <v>0</v>
      </c>
      <c r="H1308">
        <v>0</v>
      </c>
      <c r="I1308">
        <v>0.08</v>
      </c>
      <c r="J1308">
        <v>0</v>
      </c>
      <c r="K1308">
        <v>0.24</v>
      </c>
      <c r="L1308" s="2" t="s">
        <v>42</v>
      </c>
    </row>
    <row r="1309" spans="1:12">
      <c r="A1309" s="1">
        <v>45712.833333333336</v>
      </c>
      <c r="B1309" t="s">
        <v>1352</v>
      </c>
      <c r="C1309">
        <v>27.1</v>
      </c>
      <c r="D1309" s="2" t="s">
        <v>29</v>
      </c>
      <c r="E1309" s="2" t="s">
        <v>41</v>
      </c>
      <c r="F1309" s="3">
        <v>0.5</v>
      </c>
      <c r="G1309">
        <v>0</v>
      </c>
      <c r="H1309">
        <v>0</v>
      </c>
      <c r="I1309">
        <v>0</v>
      </c>
      <c r="J1309">
        <v>0</v>
      </c>
      <c r="K1309">
        <v>0.24</v>
      </c>
      <c r="L1309" s="2" t="s">
        <v>42</v>
      </c>
    </row>
    <row r="1310" spans="1:12">
      <c r="A1310" s="1">
        <v>45712.854166666664</v>
      </c>
      <c r="B1310" t="s">
        <v>1353</v>
      </c>
      <c r="C1310">
        <v>27.1</v>
      </c>
      <c r="D1310" s="2" t="s">
        <v>29</v>
      </c>
      <c r="E1310" s="2" t="s">
        <v>41</v>
      </c>
      <c r="F1310" s="3">
        <v>0.44</v>
      </c>
      <c r="G1310">
        <v>0</v>
      </c>
      <c r="H1310">
        <v>0</v>
      </c>
      <c r="I1310">
        <v>0</v>
      </c>
      <c r="J1310">
        <v>0</v>
      </c>
      <c r="K1310">
        <v>0.22</v>
      </c>
      <c r="L1310" s="2" t="s">
        <v>42</v>
      </c>
    </row>
    <row r="1311" spans="1:12">
      <c r="A1311" s="1">
        <v>45712.875</v>
      </c>
      <c r="B1311" t="s">
        <v>1354</v>
      </c>
      <c r="C1311">
        <v>27.1</v>
      </c>
      <c r="D1311" s="2" t="s">
        <v>29</v>
      </c>
      <c r="E1311" s="2" t="s">
        <v>41</v>
      </c>
      <c r="F1311" s="3">
        <v>0.39</v>
      </c>
      <c r="G1311">
        <v>0</v>
      </c>
      <c r="H1311">
        <v>0</v>
      </c>
      <c r="I1311">
        <v>0</v>
      </c>
      <c r="J1311">
        <v>0</v>
      </c>
      <c r="K1311">
        <v>0.18</v>
      </c>
      <c r="L1311" s="2" t="s">
        <v>42</v>
      </c>
    </row>
    <row r="1312" spans="1:12">
      <c r="A1312" s="1">
        <v>45712.895833333336</v>
      </c>
      <c r="B1312" t="s">
        <v>1355</v>
      </c>
      <c r="C1312">
        <v>27.1</v>
      </c>
      <c r="D1312" s="2" t="s">
        <v>29</v>
      </c>
      <c r="E1312" s="2" t="s">
        <v>41</v>
      </c>
      <c r="F1312" s="3">
        <v>0.34</v>
      </c>
      <c r="G1312">
        <v>0</v>
      </c>
      <c r="H1312">
        <v>0</v>
      </c>
      <c r="I1312">
        <v>0</v>
      </c>
      <c r="J1312">
        <v>0</v>
      </c>
      <c r="K1312">
        <v>0.24</v>
      </c>
      <c r="L1312" s="2" t="s">
        <v>42</v>
      </c>
    </row>
    <row r="1313" spans="1:13">
      <c r="A1313" s="1">
        <v>45712.916666666664</v>
      </c>
      <c r="B1313" t="s">
        <v>1356</v>
      </c>
      <c r="C1313">
        <v>27.1</v>
      </c>
      <c r="D1313" s="2" t="s">
        <v>29</v>
      </c>
      <c r="E1313" s="2" t="s">
        <v>41</v>
      </c>
      <c r="F1313" s="3">
        <v>0.28000000000000003</v>
      </c>
      <c r="G1313">
        <v>0</v>
      </c>
      <c r="H1313">
        <v>0</v>
      </c>
      <c r="I1313">
        <v>0.06</v>
      </c>
      <c r="J1313">
        <v>0</v>
      </c>
      <c r="K1313">
        <v>0.32</v>
      </c>
      <c r="L1313" s="2" t="s">
        <v>42</v>
      </c>
    </row>
    <row r="1314" spans="1:13">
      <c r="A1314" s="1">
        <v>45712.9375</v>
      </c>
      <c r="B1314" t="s">
        <v>1357</v>
      </c>
      <c r="C1314">
        <v>27.1</v>
      </c>
      <c r="D1314" s="2" t="s">
        <v>29</v>
      </c>
      <c r="E1314" s="2" t="s">
        <v>41</v>
      </c>
      <c r="F1314" s="3">
        <v>0.2</v>
      </c>
      <c r="G1314">
        <v>0</v>
      </c>
      <c r="H1314">
        <v>0</v>
      </c>
      <c r="I1314">
        <v>0.18</v>
      </c>
      <c r="J1314">
        <v>0</v>
      </c>
      <c r="K1314">
        <v>0.22</v>
      </c>
      <c r="L1314" s="2" t="s">
        <v>42</v>
      </c>
    </row>
    <row r="1315" spans="1:13">
      <c r="A1315" s="1">
        <v>45712.958333333336</v>
      </c>
      <c r="B1315" t="s">
        <v>1358</v>
      </c>
      <c r="C1315">
        <v>27.1</v>
      </c>
      <c r="D1315" s="2" t="s">
        <v>29</v>
      </c>
      <c r="E1315" s="2" t="s">
        <v>41</v>
      </c>
      <c r="F1315" s="3">
        <v>0.2</v>
      </c>
      <c r="G1315">
        <v>0</v>
      </c>
      <c r="H1315">
        <v>0</v>
      </c>
      <c r="I1315">
        <v>0.22</v>
      </c>
      <c r="J1315">
        <v>0</v>
      </c>
      <c r="K1315">
        <v>0.24</v>
      </c>
      <c r="L1315" s="2" t="s">
        <v>42</v>
      </c>
    </row>
    <row r="1316" spans="1:13">
      <c r="A1316" s="1">
        <v>45712.979166666664</v>
      </c>
      <c r="B1316" t="s">
        <v>1359</v>
      </c>
      <c r="C1316">
        <v>7</v>
      </c>
      <c r="D1316" s="2" t="s">
        <v>33</v>
      </c>
      <c r="E1316" s="2" t="s">
        <v>34</v>
      </c>
      <c r="F1316" s="3">
        <v>0.2</v>
      </c>
      <c r="G1316">
        <v>0</v>
      </c>
      <c r="H1316">
        <v>0</v>
      </c>
      <c r="I1316">
        <v>0.02</v>
      </c>
      <c r="J1316">
        <v>0</v>
      </c>
      <c r="K1316">
        <v>0.02</v>
      </c>
      <c r="L1316" s="2" t="s">
        <v>495</v>
      </c>
      <c r="M1316" t="s">
        <v>36</v>
      </c>
    </row>
    <row r="1317" spans="1:13">
      <c r="A1317" s="1">
        <v>45713</v>
      </c>
      <c r="B1317" t="s">
        <v>1360</v>
      </c>
      <c r="C1317">
        <v>7</v>
      </c>
      <c r="D1317" s="2" t="s">
        <v>33</v>
      </c>
      <c r="E1317" s="2" t="s">
        <v>34</v>
      </c>
      <c r="F1317" s="3">
        <v>0.26</v>
      </c>
      <c r="G1317">
        <v>0</v>
      </c>
      <c r="H1317">
        <v>0</v>
      </c>
      <c r="I1317">
        <v>0.38</v>
      </c>
      <c r="J1317">
        <v>0</v>
      </c>
      <c r="K1317">
        <v>0.08</v>
      </c>
      <c r="L1317" s="2" t="s">
        <v>495</v>
      </c>
      <c r="M1317" t="s">
        <v>36</v>
      </c>
    </row>
    <row r="1318" spans="1:13">
      <c r="A1318" s="1">
        <v>45713.020833333336</v>
      </c>
      <c r="B1318" t="s">
        <v>1361</v>
      </c>
      <c r="C1318">
        <v>7</v>
      </c>
      <c r="D1318" s="2" t="s">
        <v>33</v>
      </c>
      <c r="E1318" s="2" t="s">
        <v>34</v>
      </c>
      <c r="F1318" s="3">
        <v>0.34</v>
      </c>
      <c r="G1318">
        <v>0</v>
      </c>
      <c r="H1318">
        <v>0</v>
      </c>
      <c r="I1318">
        <v>0.48</v>
      </c>
      <c r="J1318">
        <v>0</v>
      </c>
      <c r="K1318">
        <v>0.16</v>
      </c>
      <c r="L1318" s="2" t="s">
        <v>495</v>
      </c>
      <c r="M1318" t="s">
        <v>36</v>
      </c>
    </row>
    <row r="1319" spans="1:13">
      <c r="A1319" s="1">
        <v>45713.041666666664</v>
      </c>
      <c r="B1319" t="s">
        <v>1362</v>
      </c>
      <c r="C1319">
        <v>7</v>
      </c>
      <c r="D1319" s="2" t="s">
        <v>33</v>
      </c>
      <c r="E1319" s="2" t="s">
        <v>34</v>
      </c>
      <c r="F1319" s="3">
        <v>0.42</v>
      </c>
      <c r="G1319">
        <v>0</v>
      </c>
      <c r="H1319">
        <v>0</v>
      </c>
      <c r="I1319">
        <v>0.5</v>
      </c>
      <c r="J1319">
        <v>0</v>
      </c>
      <c r="K1319">
        <v>0.16</v>
      </c>
      <c r="L1319" s="2" t="s">
        <v>495</v>
      </c>
      <c r="M1319" t="s">
        <v>36</v>
      </c>
    </row>
    <row r="1320" spans="1:13">
      <c r="A1320" s="1">
        <v>45713.0625</v>
      </c>
      <c r="B1320" t="s">
        <v>1363</v>
      </c>
      <c r="C1320">
        <v>7</v>
      </c>
      <c r="D1320" s="2" t="s">
        <v>33</v>
      </c>
      <c r="E1320" s="2" t="s">
        <v>34</v>
      </c>
      <c r="F1320" s="3">
        <v>0.51</v>
      </c>
      <c r="G1320">
        <v>0</v>
      </c>
      <c r="H1320">
        <v>0</v>
      </c>
      <c r="I1320">
        <v>0.54</v>
      </c>
      <c r="J1320">
        <v>0</v>
      </c>
      <c r="K1320">
        <v>0.14000000000000001</v>
      </c>
      <c r="L1320" s="2" t="s">
        <v>495</v>
      </c>
      <c r="M1320" t="s">
        <v>36</v>
      </c>
    </row>
    <row r="1321" spans="1:13">
      <c r="A1321" s="1">
        <v>45713.083333333336</v>
      </c>
      <c r="B1321" t="s">
        <v>1364</v>
      </c>
      <c r="C1321">
        <v>7</v>
      </c>
      <c r="D1321" s="2" t="s">
        <v>33</v>
      </c>
      <c r="E1321" s="2" t="s">
        <v>34</v>
      </c>
      <c r="F1321" s="3">
        <v>0.59</v>
      </c>
      <c r="G1321">
        <v>0</v>
      </c>
      <c r="H1321">
        <v>0</v>
      </c>
      <c r="I1321">
        <v>0.48</v>
      </c>
      <c r="J1321">
        <v>0</v>
      </c>
      <c r="K1321">
        <v>0.18</v>
      </c>
      <c r="L1321" s="2" t="s">
        <v>495</v>
      </c>
      <c r="M1321" t="s">
        <v>36</v>
      </c>
    </row>
    <row r="1322" spans="1:13">
      <c r="A1322" s="1">
        <v>45713.104166666664</v>
      </c>
      <c r="B1322" t="s">
        <v>1365</v>
      </c>
      <c r="C1322">
        <v>7</v>
      </c>
      <c r="D1322" s="2" t="s">
        <v>33</v>
      </c>
      <c r="E1322" s="2" t="s">
        <v>34</v>
      </c>
      <c r="F1322" s="3">
        <v>0.67</v>
      </c>
      <c r="G1322">
        <v>0</v>
      </c>
      <c r="H1322">
        <v>0</v>
      </c>
      <c r="I1322">
        <v>0.48</v>
      </c>
      <c r="J1322">
        <v>0</v>
      </c>
      <c r="K1322">
        <v>0.14000000000000001</v>
      </c>
      <c r="L1322" s="2" t="s">
        <v>495</v>
      </c>
      <c r="M1322" t="s">
        <v>36</v>
      </c>
    </row>
    <row r="1323" spans="1:13">
      <c r="A1323" s="1">
        <v>45713.125</v>
      </c>
      <c r="B1323" t="s">
        <v>1366</v>
      </c>
      <c r="C1323">
        <v>7</v>
      </c>
      <c r="D1323" s="2" t="s">
        <v>33</v>
      </c>
      <c r="E1323" s="2" t="s">
        <v>34</v>
      </c>
      <c r="F1323" s="3">
        <v>0.76</v>
      </c>
      <c r="G1323">
        <v>0</v>
      </c>
      <c r="H1323">
        <v>0</v>
      </c>
      <c r="I1323">
        <v>0.48</v>
      </c>
      <c r="J1323">
        <v>0</v>
      </c>
      <c r="K1323">
        <v>0.1</v>
      </c>
      <c r="L1323" s="2" t="s">
        <v>495</v>
      </c>
      <c r="M1323" t="s">
        <v>36</v>
      </c>
    </row>
    <row r="1324" spans="1:13">
      <c r="A1324" s="1">
        <v>45713.145833333336</v>
      </c>
      <c r="B1324" t="s">
        <v>1367</v>
      </c>
      <c r="C1324">
        <v>7</v>
      </c>
      <c r="D1324" s="2" t="s">
        <v>33</v>
      </c>
      <c r="E1324" s="2" t="s">
        <v>34</v>
      </c>
      <c r="F1324" s="3">
        <v>0.84</v>
      </c>
      <c r="G1324">
        <v>0</v>
      </c>
      <c r="H1324">
        <v>0</v>
      </c>
      <c r="I1324">
        <v>0.48</v>
      </c>
      <c r="J1324">
        <v>0</v>
      </c>
      <c r="K1324">
        <v>0.16</v>
      </c>
      <c r="L1324" s="2" t="s">
        <v>495</v>
      </c>
      <c r="M1324" t="s">
        <v>36</v>
      </c>
    </row>
    <row r="1325" spans="1:13">
      <c r="A1325" s="1">
        <v>45713.166666666664</v>
      </c>
      <c r="B1325" t="s">
        <v>1368</v>
      </c>
      <c r="C1325">
        <v>7</v>
      </c>
      <c r="D1325" s="2" t="s">
        <v>33</v>
      </c>
      <c r="E1325" s="2" t="s">
        <v>34</v>
      </c>
      <c r="F1325" s="3">
        <v>0.93</v>
      </c>
      <c r="G1325">
        <v>0</v>
      </c>
      <c r="H1325">
        <v>0</v>
      </c>
      <c r="I1325">
        <v>0.48</v>
      </c>
      <c r="J1325">
        <v>0</v>
      </c>
      <c r="K1325">
        <v>0.22</v>
      </c>
      <c r="L1325" s="2" t="s">
        <v>495</v>
      </c>
      <c r="M1325" t="s">
        <v>36</v>
      </c>
    </row>
    <row r="1326" spans="1:13">
      <c r="A1326" s="1">
        <v>45713.1875</v>
      </c>
      <c r="B1326" t="s">
        <v>1369</v>
      </c>
      <c r="C1326">
        <v>7</v>
      </c>
      <c r="D1326" s="2" t="s">
        <v>33</v>
      </c>
      <c r="E1326" s="2" t="s">
        <v>34</v>
      </c>
      <c r="F1326" s="3">
        <v>1</v>
      </c>
      <c r="G1326">
        <v>0</v>
      </c>
      <c r="H1326">
        <v>0</v>
      </c>
      <c r="I1326">
        <v>0.1</v>
      </c>
      <c r="J1326">
        <v>0</v>
      </c>
      <c r="K1326">
        <v>0.16</v>
      </c>
      <c r="L1326" s="2" t="s">
        <v>495</v>
      </c>
      <c r="M1326" t="s">
        <v>36</v>
      </c>
    </row>
    <row r="1327" spans="1:13">
      <c r="A1327" s="1">
        <v>45713.208333333336</v>
      </c>
      <c r="B1327" t="s">
        <v>1370</v>
      </c>
      <c r="C1327">
        <v>7</v>
      </c>
      <c r="D1327" s="2" t="s">
        <v>33</v>
      </c>
      <c r="E1327" s="2" t="s">
        <v>34</v>
      </c>
      <c r="F1327" s="3">
        <v>0.98</v>
      </c>
      <c r="G1327">
        <v>0</v>
      </c>
      <c r="H1327">
        <v>0</v>
      </c>
      <c r="I1327">
        <v>0.14000000000000001</v>
      </c>
      <c r="J1327">
        <v>0</v>
      </c>
      <c r="K1327">
        <v>0.16</v>
      </c>
      <c r="L1327" s="2" t="s">
        <v>495</v>
      </c>
      <c r="M1327" t="s">
        <v>36</v>
      </c>
    </row>
    <row r="1328" spans="1:13">
      <c r="A1328" s="1">
        <v>45713.229166666664</v>
      </c>
      <c r="B1328" t="s">
        <v>1371</v>
      </c>
      <c r="C1328">
        <v>27.1</v>
      </c>
      <c r="D1328" s="2" t="s">
        <v>29</v>
      </c>
      <c r="E1328" s="2" t="s">
        <v>41</v>
      </c>
      <c r="F1328" s="3">
        <v>0.97</v>
      </c>
      <c r="G1328">
        <v>0</v>
      </c>
      <c r="H1328">
        <v>0</v>
      </c>
      <c r="I1328">
        <v>0.02</v>
      </c>
      <c r="J1328">
        <v>0</v>
      </c>
      <c r="K1328">
        <v>0.16</v>
      </c>
      <c r="L1328" s="2" t="s">
        <v>42</v>
      </c>
    </row>
    <row r="1329" spans="1:12">
      <c r="A1329" s="1">
        <v>45713.25</v>
      </c>
      <c r="B1329" t="s">
        <v>1372</v>
      </c>
      <c r="C1329">
        <v>27.1</v>
      </c>
      <c r="D1329" s="2" t="s">
        <v>29</v>
      </c>
      <c r="E1329" s="2" t="s">
        <v>41</v>
      </c>
      <c r="F1329" s="3">
        <v>0.94</v>
      </c>
      <c r="G1329">
        <v>0</v>
      </c>
      <c r="H1329">
        <v>0</v>
      </c>
      <c r="I1329">
        <v>0</v>
      </c>
      <c r="J1329">
        <v>0</v>
      </c>
      <c r="K1329">
        <v>0.18</v>
      </c>
      <c r="L1329" s="2" t="s">
        <v>42</v>
      </c>
    </row>
    <row r="1330" spans="1:12">
      <c r="A1330" s="1">
        <v>45713.270833333336</v>
      </c>
      <c r="B1330" t="s">
        <v>1373</v>
      </c>
      <c r="C1330">
        <v>27.1</v>
      </c>
      <c r="D1330" s="2" t="s">
        <v>29</v>
      </c>
      <c r="E1330" s="2" t="s">
        <v>41</v>
      </c>
      <c r="F1330" s="3">
        <v>0.9</v>
      </c>
      <c r="G1330">
        <v>0</v>
      </c>
      <c r="H1330">
        <v>0</v>
      </c>
      <c r="I1330">
        <v>0</v>
      </c>
      <c r="J1330">
        <v>0</v>
      </c>
      <c r="K1330">
        <v>0.16</v>
      </c>
      <c r="L1330" s="2" t="s">
        <v>42</v>
      </c>
    </row>
    <row r="1331" spans="1:12">
      <c r="A1331" s="1">
        <v>45713.291666666664</v>
      </c>
      <c r="B1331" t="s">
        <v>1374</v>
      </c>
      <c r="C1331">
        <v>27.1</v>
      </c>
      <c r="D1331" s="2" t="s">
        <v>29</v>
      </c>
      <c r="E1331" s="2" t="s">
        <v>41</v>
      </c>
      <c r="F1331" s="3">
        <v>0.85</v>
      </c>
      <c r="G1331">
        <v>0</v>
      </c>
      <c r="H1331">
        <v>0</v>
      </c>
      <c r="I1331">
        <v>0</v>
      </c>
      <c r="J1331">
        <v>0</v>
      </c>
      <c r="K1331">
        <v>0.3</v>
      </c>
      <c r="L1331" s="2" t="s">
        <v>42</v>
      </c>
    </row>
    <row r="1332" spans="1:12">
      <c r="A1332" s="1">
        <v>45713.3125</v>
      </c>
      <c r="B1332" t="s">
        <v>1375</v>
      </c>
      <c r="C1332">
        <v>27.1</v>
      </c>
      <c r="D1332" s="2" t="s">
        <v>29</v>
      </c>
      <c r="E1332" s="2" t="s">
        <v>41</v>
      </c>
      <c r="F1332" s="3">
        <v>0.79</v>
      </c>
      <c r="G1332">
        <v>0</v>
      </c>
      <c r="H1332">
        <v>0.01</v>
      </c>
      <c r="I1332">
        <v>0</v>
      </c>
      <c r="J1332">
        <v>0</v>
      </c>
      <c r="K1332">
        <v>0.26</v>
      </c>
      <c r="L1332" s="2" t="s">
        <v>42</v>
      </c>
    </row>
    <row r="1333" spans="1:12">
      <c r="A1333" s="1">
        <v>45713.333333333336</v>
      </c>
      <c r="B1333" t="s">
        <v>1376</v>
      </c>
      <c r="C1333">
        <v>27.1</v>
      </c>
      <c r="D1333" s="2" t="s">
        <v>29</v>
      </c>
      <c r="E1333" s="2" t="s">
        <v>41</v>
      </c>
      <c r="F1333" s="3">
        <v>0.72</v>
      </c>
      <c r="G1333">
        <v>0.08</v>
      </c>
      <c r="H1333">
        <v>0.02</v>
      </c>
      <c r="I1333">
        <v>0</v>
      </c>
      <c r="J1333">
        <v>0</v>
      </c>
      <c r="K1333">
        <v>0.38</v>
      </c>
      <c r="L1333" s="2" t="s">
        <v>42</v>
      </c>
    </row>
    <row r="1334" spans="1:12">
      <c r="A1334" s="1">
        <v>45713.354166666664</v>
      </c>
      <c r="B1334" t="s">
        <v>1377</v>
      </c>
      <c r="C1334">
        <v>27.1</v>
      </c>
      <c r="D1334" s="2" t="s">
        <v>29</v>
      </c>
      <c r="E1334" s="2" t="s">
        <v>41</v>
      </c>
      <c r="F1334" s="3">
        <v>0.65</v>
      </c>
      <c r="G1334">
        <v>0.16</v>
      </c>
      <c r="H1334">
        <v>0.04</v>
      </c>
      <c r="I1334">
        <v>1.1399999999999999</v>
      </c>
      <c r="J1334">
        <v>0</v>
      </c>
      <c r="K1334">
        <v>1.2</v>
      </c>
      <c r="L1334" s="2" t="s">
        <v>42</v>
      </c>
    </row>
    <row r="1335" spans="1:12">
      <c r="A1335" s="1">
        <v>45713.375</v>
      </c>
      <c r="B1335" t="s">
        <v>1378</v>
      </c>
      <c r="C1335">
        <v>27.1</v>
      </c>
      <c r="D1335" s="2" t="s">
        <v>33</v>
      </c>
      <c r="E1335" s="2" t="s">
        <v>1151</v>
      </c>
      <c r="F1335" s="3">
        <v>0.63</v>
      </c>
      <c r="G1335">
        <v>0.16</v>
      </c>
      <c r="H1335">
        <v>0.06</v>
      </c>
      <c r="I1335">
        <v>2.98</v>
      </c>
      <c r="J1335">
        <v>0</v>
      </c>
      <c r="K1335">
        <v>2.88</v>
      </c>
      <c r="L1335" s="2" t="s">
        <v>909</v>
      </c>
    </row>
    <row r="1336" spans="1:12">
      <c r="A1336" s="1">
        <v>45713.395833333336</v>
      </c>
      <c r="B1336" t="s">
        <v>1379</v>
      </c>
      <c r="C1336">
        <v>27.1</v>
      </c>
      <c r="D1336" s="2" t="s">
        <v>33</v>
      </c>
      <c r="E1336" s="2" t="s">
        <v>1151</v>
      </c>
      <c r="F1336" s="3">
        <v>0.71</v>
      </c>
      <c r="G1336">
        <v>0.16</v>
      </c>
      <c r="H1336">
        <v>0.25</v>
      </c>
      <c r="I1336">
        <v>3.42</v>
      </c>
      <c r="J1336">
        <v>0</v>
      </c>
      <c r="K1336">
        <v>3.24</v>
      </c>
      <c r="L1336" s="2" t="s">
        <v>909</v>
      </c>
    </row>
    <row r="1337" spans="1:12">
      <c r="A1337" s="1">
        <v>45713.416666666664</v>
      </c>
      <c r="B1337" t="s">
        <v>1380</v>
      </c>
      <c r="C1337">
        <v>27.1</v>
      </c>
      <c r="D1337" s="2" t="s">
        <v>33</v>
      </c>
      <c r="E1337" s="2" t="s">
        <v>1151</v>
      </c>
      <c r="F1337" s="3">
        <v>0.8</v>
      </c>
      <c r="G1337">
        <v>0.24</v>
      </c>
      <c r="H1337">
        <v>0.13</v>
      </c>
      <c r="I1337">
        <v>3.2</v>
      </c>
      <c r="J1337">
        <v>0</v>
      </c>
      <c r="K1337">
        <v>3.04</v>
      </c>
      <c r="L1337" s="2" t="s">
        <v>909</v>
      </c>
    </row>
    <row r="1338" spans="1:12">
      <c r="A1338" s="1">
        <v>45713.4375</v>
      </c>
      <c r="B1338" t="s">
        <v>1381</v>
      </c>
      <c r="C1338">
        <v>27.1</v>
      </c>
      <c r="D1338" s="2" t="s">
        <v>33</v>
      </c>
      <c r="E1338" s="2" t="s">
        <v>1151</v>
      </c>
      <c r="F1338" s="3">
        <v>0.88</v>
      </c>
      <c r="G1338">
        <v>0.3</v>
      </c>
      <c r="H1338">
        <v>0.13</v>
      </c>
      <c r="I1338">
        <v>2.68</v>
      </c>
      <c r="J1338">
        <v>0</v>
      </c>
      <c r="K1338">
        <v>2.66</v>
      </c>
      <c r="L1338" s="2" t="s">
        <v>909</v>
      </c>
    </row>
    <row r="1339" spans="1:12">
      <c r="A1339" s="1">
        <v>45713.458333333336</v>
      </c>
      <c r="B1339" t="s">
        <v>1382</v>
      </c>
      <c r="C1339">
        <v>27.1</v>
      </c>
      <c r="D1339" s="2" t="s">
        <v>29</v>
      </c>
      <c r="E1339" s="2" t="s">
        <v>41</v>
      </c>
      <c r="F1339" s="3">
        <v>0.96</v>
      </c>
      <c r="G1339">
        <v>0.24</v>
      </c>
      <c r="H1339">
        <v>0.14000000000000001</v>
      </c>
      <c r="I1339">
        <v>0.72</v>
      </c>
      <c r="J1339">
        <v>0.08</v>
      </c>
      <c r="K1339">
        <v>0.9</v>
      </c>
      <c r="L1339" s="2" t="s">
        <v>42</v>
      </c>
    </row>
    <row r="1340" spans="1:12">
      <c r="A1340" s="1">
        <v>45713.479166666664</v>
      </c>
      <c r="B1340" t="s">
        <v>1383</v>
      </c>
      <c r="C1340">
        <v>27.1</v>
      </c>
      <c r="D1340" s="2" t="s">
        <v>29</v>
      </c>
      <c r="E1340" s="2" t="s">
        <v>41</v>
      </c>
      <c r="F1340" s="3">
        <v>0.99</v>
      </c>
      <c r="G1340">
        <v>0.48</v>
      </c>
      <c r="H1340">
        <v>0.15</v>
      </c>
      <c r="I1340">
        <v>0.1</v>
      </c>
      <c r="J1340">
        <v>0.3</v>
      </c>
      <c r="K1340">
        <v>0.26</v>
      </c>
      <c r="L1340" s="2" t="s">
        <v>42</v>
      </c>
    </row>
    <row r="1341" spans="1:12">
      <c r="A1341" s="1">
        <v>45713.5</v>
      </c>
      <c r="B1341" t="s">
        <v>1384</v>
      </c>
      <c r="C1341">
        <v>27.1</v>
      </c>
      <c r="D1341" s="2" t="s">
        <v>29</v>
      </c>
      <c r="E1341" s="2" t="s">
        <v>41</v>
      </c>
      <c r="F1341" s="3">
        <v>0.98</v>
      </c>
      <c r="G1341">
        <v>0.56000000000000005</v>
      </c>
      <c r="H1341">
        <v>0.18</v>
      </c>
      <c r="I1341">
        <v>0</v>
      </c>
      <c r="J1341">
        <v>0.48</v>
      </c>
      <c r="K1341">
        <v>0.08</v>
      </c>
      <c r="L1341" s="2" t="s">
        <v>42</v>
      </c>
    </row>
    <row r="1342" spans="1:12">
      <c r="A1342" s="1">
        <v>45713.520833333336</v>
      </c>
      <c r="B1342" t="s">
        <v>1385</v>
      </c>
      <c r="C1342">
        <v>27.1</v>
      </c>
      <c r="D1342" s="2" t="s">
        <v>29</v>
      </c>
      <c r="E1342" s="2" t="s">
        <v>41</v>
      </c>
      <c r="F1342" s="3">
        <v>0.97</v>
      </c>
      <c r="G1342">
        <v>0.48</v>
      </c>
      <c r="H1342">
        <v>0.71</v>
      </c>
      <c r="I1342">
        <v>0</v>
      </c>
      <c r="J1342">
        <v>0.34</v>
      </c>
      <c r="K1342">
        <v>0.22</v>
      </c>
      <c r="L1342" s="2" t="s">
        <v>42</v>
      </c>
    </row>
    <row r="1343" spans="1:12">
      <c r="A1343" s="1">
        <v>45713.541666666664</v>
      </c>
      <c r="B1343" t="s">
        <v>1386</v>
      </c>
      <c r="C1343">
        <v>27.1</v>
      </c>
      <c r="D1343" s="2" t="s">
        <v>29</v>
      </c>
      <c r="E1343" s="2" t="s">
        <v>41</v>
      </c>
      <c r="F1343" s="3">
        <v>0.96</v>
      </c>
      <c r="G1343">
        <v>0.48</v>
      </c>
      <c r="H1343">
        <v>0.55000000000000004</v>
      </c>
      <c r="I1343">
        <v>0</v>
      </c>
      <c r="J1343">
        <v>0.38</v>
      </c>
      <c r="K1343">
        <v>0.1</v>
      </c>
      <c r="L1343" s="2" t="s">
        <v>42</v>
      </c>
    </row>
    <row r="1344" spans="1:12">
      <c r="A1344" s="1">
        <v>45713.5625</v>
      </c>
      <c r="B1344" t="s">
        <v>1387</v>
      </c>
      <c r="C1344">
        <v>27.1</v>
      </c>
      <c r="D1344" s="2" t="s">
        <v>29</v>
      </c>
      <c r="E1344" s="2" t="s">
        <v>41</v>
      </c>
      <c r="F1344" s="3">
        <v>0.95</v>
      </c>
      <c r="G1344">
        <v>0.34</v>
      </c>
      <c r="H1344">
        <v>0.37</v>
      </c>
      <c r="I1344">
        <v>0</v>
      </c>
      <c r="J1344">
        <v>0.26</v>
      </c>
      <c r="K1344">
        <v>0.16</v>
      </c>
      <c r="L1344" s="2" t="s">
        <v>42</v>
      </c>
    </row>
    <row r="1345" spans="1:12">
      <c r="A1345" s="1">
        <v>45713.583333333336</v>
      </c>
      <c r="B1345" t="s">
        <v>1388</v>
      </c>
      <c r="C1345">
        <v>27.1</v>
      </c>
      <c r="D1345" s="2" t="s">
        <v>29</v>
      </c>
      <c r="E1345" s="2" t="s">
        <v>41</v>
      </c>
      <c r="F1345" s="3">
        <v>0.95</v>
      </c>
      <c r="G1345">
        <v>0.32</v>
      </c>
      <c r="H1345">
        <v>0.26</v>
      </c>
      <c r="I1345">
        <v>0.16</v>
      </c>
      <c r="J1345">
        <v>0.14000000000000001</v>
      </c>
      <c r="K1345">
        <v>0.14000000000000001</v>
      </c>
      <c r="L1345" s="2" t="s">
        <v>42</v>
      </c>
    </row>
    <row r="1346" spans="1:12">
      <c r="A1346" s="1">
        <v>45713.604166666664</v>
      </c>
      <c r="B1346" t="s">
        <v>1389</v>
      </c>
      <c r="C1346">
        <v>27.1</v>
      </c>
      <c r="D1346" s="2" t="s">
        <v>29</v>
      </c>
      <c r="E1346" s="2" t="s">
        <v>41</v>
      </c>
      <c r="F1346" s="3">
        <v>1</v>
      </c>
      <c r="G1346">
        <v>0.46</v>
      </c>
      <c r="H1346">
        <v>0.22</v>
      </c>
      <c r="I1346">
        <v>0</v>
      </c>
      <c r="J1346">
        <v>0.32</v>
      </c>
      <c r="K1346">
        <v>0.16</v>
      </c>
      <c r="L1346" s="2" t="s">
        <v>42</v>
      </c>
    </row>
    <row r="1347" spans="1:12">
      <c r="A1347" s="1">
        <v>45713.625</v>
      </c>
      <c r="B1347" t="s">
        <v>1390</v>
      </c>
      <c r="C1347">
        <v>27.1</v>
      </c>
      <c r="D1347" s="2" t="s">
        <v>29</v>
      </c>
      <c r="E1347" s="2" t="s">
        <v>41</v>
      </c>
      <c r="F1347" s="3">
        <v>0.98</v>
      </c>
      <c r="G1347">
        <v>0.34</v>
      </c>
      <c r="H1347">
        <v>0.18</v>
      </c>
      <c r="I1347">
        <v>0</v>
      </c>
      <c r="J1347">
        <v>0.18</v>
      </c>
      <c r="K1347">
        <v>0.16</v>
      </c>
      <c r="L1347" s="2" t="s">
        <v>42</v>
      </c>
    </row>
    <row r="1348" spans="1:12">
      <c r="A1348" s="1">
        <v>45713.645833333336</v>
      </c>
      <c r="B1348" t="s">
        <v>1391</v>
      </c>
      <c r="C1348">
        <v>27.1</v>
      </c>
      <c r="D1348" s="2" t="s">
        <v>29</v>
      </c>
      <c r="E1348" s="2" t="s">
        <v>41</v>
      </c>
      <c r="F1348" s="3">
        <v>0.97</v>
      </c>
      <c r="G1348">
        <v>0.22</v>
      </c>
      <c r="H1348">
        <v>0.13</v>
      </c>
      <c r="I1348">
        <v>0</v>
      </c>
      <c r="J1348">
        <v>0.16</v>
      </c>
      <c r="K1348">
        <v>0.18</v>
      </c>
      <c r="L1348" s="2" t="s">
        <v>42</v>
      </c>
    </row>
    <row r="1349" spans="1:12">
      <c r="A1349" s="1">
        <v>45713.666666666664</v>
      </c>
      <c r="B1349" t="s">
        <v>1392</v>
      </c>
      <c r="C1349">
        <v>27.1</v>
      </c>
      <c r="D1349" s="2" t="s">
        <v>29</v>
      </c>
      <c r="E1349" s="2" t="s">
        <v>41</v>
      </c>
      <c r="F1349" s="3">
        <v>0.97</v>
      </c>
      <c r="G1349">
        <v>0.18</v>
      </c>
      <c r="H1349">
        <v>0.06</v>
      </c>
      <c r="I1349">
        <v>0.08</v>
      </c>
      <c r="J1349">
        <v>0.06</v>
      </c>
      <c r="K1349">
        <v>0.16</v>
      </c>
      <c r="L1349" s="2" t="s">
        <v>42</v>
      </c>
    </row>
    <row r="1350" spans="1:12">
      <c r="A1350" s="1">
        <v>45713.6875</v>
      </c>
      <c r="B1350" t="s">
        <v>1393</v>
      </c>
      <c r="C1350">
        <v>27.1</v>
      </c>
      <c r="D1350" s="2" t="s">
        <v>29</v>
      </c>
      <c r="E1350" s="2" t="s">
        <v>41</v>
      </c>
      <c r="F1350" s="3">
        <v>0.96</v>
      </c>
      <c r="G1350">
        <v>0.24</v>
      </c>
      <c r="H1350">
        <v>0.01</v>
      </c>
      <c r="I1350">
        <v>0</v>
      </c>
      <c r="J1350">
        <v>0.02</v>
      </c>
      <c r="K1350">
        <v>0.24</v>
      </c>
      <c r="L1350" s="2" t="s">
        <v>42</v>
      </c>
    </row>
    <row r="1351" spans="1:12">
      <c r="A1351" s="1">
        <v>45713.708333333336</v>
      </c>
      <c r="B1351" t="s">
        <v>1394</v>
      </c>
      <c r="C1351">
        <v>27.1</v>
      </c>
      <c r="D1351" s="2" t="s">
        <v>29</v>
      </c>
      <c r="E1351" s="2" t="s">
        <v>41</v>
      </c>
      <c r="F1351" s="3">
        <v>0.95</v>
      </c>
      <c r="G1351">
        <v>0.08</v>
      </c>
      <c r="H1351">
        <v>0</v>
      </c>
      <c r="I1351">
        <v>0</v>
      </c>
      <c r="J1351">
        <v>0</v>
      </c>
      <c r="K1351">
        <v>0.24</v>
      </c>
      <c r="L1351" s="2" t="s">
        <v>42</v>
      </c>
    </row>
    <row r="1352" spans="1:12">
      <c r="A1352" s="1">
        <v>45713.729166666664</v>
      </c>
      <c r="B1352" t="s">
        <v>1395</v>
      </c>
      <c r="C1352">
        <v>27.1</v>
      </c>
      <c r="D1352" s="2" t="s">
        <v>29</v>
      </c>
      <c r="E1352" s="2" t="s">
        <v>41</v>
      </c>
      <c r="F1352" s="3">
        <v>0.91</v>
      </c>
      <c r="G1352">
        <v>0</v>
      </c>
      <c r="H1352">
        <v>0</v>
      </c>
      <c r="I1352">
        <v>0</v>
      </c>
      <c r="J1352">
        <v>0</v>
      </c>
      <c r="K1352">
        <v>0.36</v>
      </c>
      <c r="L1352" s="2" t="s">
        <v>42</v>
      </c>
    </row>
    <row r="1353" spans="1:12">
      <c r="A1353" s="1">
        <v>45713.75</v>
      </c>
      <c r="B1353" t="s">
        <v>1396</v>
      </c>
      <c r="C1353">
        <v>27.1</v>
      </c>
      <c r="D1353" s="2" t="s">
        <v>29</v>
      </c>
      <c r="E1353" s="2" t="s">
        <v>41</v>
      </c>
      <c r="F1353" s="3">
        <v>0.85</v>
      </c>
      <c r="G1353">
        <v>0</v>
      </c>
      <c r="H1353">
        <v>0</v>
      </c>
      <c r="I1353">
        <v>0</v>
      </c>
      <c r="J1353">
        <v>0.08</v>
      </c>
      <c r="K1353">
        <v>0.8</v>
      </c>
      <c r="L1353" s="2" t="s">
        <v>42</v>
      </c>
    </row>
    <row r="1354" spans="1:12">
      <c r="A1354" s="1">
        <v>45713.770833333336</v>
      </c>
      <c r="B1354" t="s">
        <v>1397</v>
      </c>
      <c r="C1354">
        <v>27.1</v>
      </c>
      <c r="D1354" s="2" t="s">
        <v>29</v>
      </c>
      <c r="E1354" s="2" t="s">
        <v>41</v>
      </c>
      <c r="F1354" s="3">
        <v>0.64</v>
      </c>
      <c r="G1354">
        <v>0</v>
      </c>
      <c r="H1354">
        <v>0</v>
      </c>
      <c r="I1354">
        <v>0.16</v>
      </c>
      <c r="J1354">
        <v>0</v>
      </c>
      <c r="K1354">
        <v>0.6</v>
      </c>
      <c r="L1354" s="2" t="s">
        <v>42</v>
      </c>
    </row>
    <row r="1355" spans="1:12">
      <c r="A1355" s="1">
        <v>45713.791666666664</v>
      </c>
      <c r="B1355" t="s">
        <v>1398</v>
      </c>
      <c r="C1355">
        <v>27.1</v>
      </c>
      <c r="D1355" s="2" t="s">
        <v>29</v>
      </c>
      <c r="E1355" s="2" t="s">
        <v>41</v>
      </c>
      <c r="F1355" s="3">
        <v>0.49</v>
      </c>
      <c r="G1355">
        <v>0</v>
      </c>
      <c r="H1355">
        <v>0</v>
      </c>
      <c r="I1355">
        <v>0</v>
      </c>
      <c r="J1355">
        <v>0</v>
      </c>
      <c r="K1355">
        <v>0.22</v>
      </c>
      <c r="L1355" s="2" t="s">
        <v>42</v>
      </c>
    </row>
    <row r="1356" spans="1:12">
      <c r="A1356" s="1">
        <v>45713.8125</v>
      </c>
      <c r="B1356" t="s">
        <v>1399</v>
      </c>
      <c r="C1356">
        <v>27.1</v>
      </c>
      <c r="D1356" s="2" t="s">
        <v>29</v>
      </c>
      <c r="E1356" s="2" t="s">
        <v>41</v>
      </c>
      <c r="F1356" s="3">
        <v>0.44</v>
      </c>
      <c r="G1356">
        <v>0</v>
      </c>
      <c r="H1356">
        <v>0</v>
      </c>
      <c r="I1356">
        <v>0</v>
      </c>
      <c r="J1356">
        <v>0</v>
      </c>
      <c r="K1356">
        <v>0.24</v>
      </c>
      <c r="L1356" s="2" t="s">
        <v>42</v>
      </c>
    </row>
    <row r="1357" spans="1:12">
      <c r="A1357" s="1">
        <v>45713.833333333336</v>
      </c>
      <c r="B1357" t="s">
        <v>1400</v>
      </c>
      <c r="C1357">
        <v>27.1</v>
      </c>
      <c r="D1357" s="2" t="s">
        <v>29</v>
      </c>
      <c r="E1357" s="2" t="s">
        <v>41</v>
      </c>
      <c r="F1357" s="3">
        <v>0.38</v>
      </c>
      <c r="G1357">
        <v>0</v>
      </c>
      <c r="H1357">
        <v>0</v>
      </c>
      <c r="I1357">
        <v>0</v>
      </c>
      <c r="J1357">
        <v>0</v>
      </c>
      <c r="K1357">
        <v>0.18</v>
      </c>
      <c r="L1357" s="2" t="s">
        <v>42</v>
      </c>
    </row>
    <row r="1358" spans="1:12">
      <c r="A1358" s="1">
        <v>45713.854166666664</v>
      </c>
      <c r="B1358" t="s">
        <v>1401</v>
      </c>
      <c r="C1358">
        <v>27.1</v>
      </c>
      <c r="D1358" s="2" t="s">
        <v>29</v>
      </c>
      <c r="E1358" s="2" t="s">
        <v>41</v>
      </c>
      <c r="F1358" s="3">
        <v>0.34</v>
      </c>
      <c r="G1358">
        <v>0</v>
      </c>
      <c r="H1358">
        <v>0</v>
      </c>
      <c r="I1358">
        <v>0</v>
      </c>
      <c r="J1358">
        <v>0</v>
      </c>
      <c r="K1358">
        <v>0.16</v>
      </c>
      <c r="L1358" s="2" t="s">
        <v>42</v>
      </c>
    </row>
    <row r="1359" spans="1:12">
      <c r="A1359" s="1">
        <v>45713.875</v>
      </c>
      <c r="B1359" t="s">
        <v>1402</v>
      </c>
      <c r="C1359">
        <v>27.1</v>
      </c>
      <c r="D1359" s="2" t="s">
        <v>29</v>
      </c>
      <c r="E1359" s="2" t="s">
        <v>41</v>
      </c>
      <c r="F1359" s="3">
        <v>0.28999999999999998</v>
      </c>
      <c r="G1359">
        <v>0</v>
      </c>
      <c r="H1359">
        <v>0</v>
      </c>
      <c r="I1359">
        <v>0</v>
      </c>
      <c r="J1359">
        <v>0</v>
      </c>
      <c r="K1359">
        <v>0.22</v>
      </c>
      <c r="L1359" s="2" t="s">
        <v>42</v>
      </c>
    </row>
    <row r="1360" spans="1:12">
      <c r="A1360" s="1">
        <v>45713.895833333336</v>
      </c>
      <c r="B1360" t="s">
        <v>1403</v>
      </c>
      <c r="C1360">
        <v>27.1</v>
      </c>
      <c r="D1360" s="2" t="s">
        <v>29</v>
      </c>
      <c r="E1360" s="2" t="s">
        <v>41</v>
      </c>
      <c r="F1360" s="3">
        <v>0.24</v>
      </c>
      <c r="G1360">
        <v>0</v>
      </c>
      <c r="H1360">
        <v>0</v>
      </c>
      <c r="I1360">
        <v>0.08</v>
      </c>
      <c r="J1360">
        <v>0</v>
      </c>
      <c r="K1360">
        <v>0.26</v>
      </c>
      <c r="L1360" s="2" t="s">
        <v>42</v>
      </c>
    </row>
    <row r="1361" spans="1:13">
      <c r="A1361" s="1">
        <v>45713.916666666664</v>
      </c>
      <c r="B1361" t="s">
        <v>1404</v>
      </c>
      <c r="C1361">
        <v>27.1</v>
      </c>
      <c r="D1361" s="2" t="s">
        <v>29</v>
      </c>
      <c r="E1361" s="2" t="s">
        <v>41</v>
      </c>
      <c r="F1361" s="3">
        <v>0.2</v>
      </c>
      <c r="G1361">
        <v>0</v>
      </c>
      <c r="H1361">
        <v>0</v>
      </c>
      <c r="I1361">
        <v>0.3</v>
      </c>
      <c r="J1361">
        <v>0</v>
      </c>
      <c r="K1361">
        <v>0.3</v>
      </c>
      <c r="L1361" s="2" t="s">
        <v>42</v>
      </c>
    </row>
    <row r="1362" spans="1:13">
      <c r="A1362" s="1">
        <v>45713.9375</v>
      </c>
      <c r="B1362" t="s">
        <v>1405</v>
      </c>
      <c r="C1362">
        <v>27.1</v>
      </c>
      <c r="D1362" s="2" t="s">
        <v>29</v>
      </c>
      <c r="E1362" s="2" t="s">
        <v>41</v>
      </c>
      <c r="F1362" s="3">
        <v>0.2</v>
      </c>
      <c r="G1362">
        <v>0</v>
      </c>
      <c r="H1362">
        <v>0</v>
      </c>
      <c r="I1362">
        <v>0.18</v>
      </c>
      <c r="J1362">
        <v>0</v>
      </c>
      <c r="K1362">
        <v>0.18</v>
      </c>
      <c r="L1362" s="2" t="s">
        <v>42</v>
      </c>
    </row>
    <row r="1363" spans="1:13">
      <c r="A1363" s="1">
        <v>45713.958333333336</v>
      </c>
      <c r="B1363" t="s">
        <v>1406</v>
      </c>
      <c r="C1363">
        <v>27.1</v>
      </c>
      <c r="D1363" s="2" t="s">
        <v>29</v>
      </c>
      <c r="E1363" s="2" t="s">
        <v>41</v>
      </c>
      <c r="F1363" s="3">
        <v>0.2</v>
      </c>
      <c r="G1363">
        <v>0</v>
      </c>
      <c r="H1363">
        <v>0</v>
      </c>
      <c r="I1363">
        <v>0.24</v>
      </c>
      <c r="J1363">
        <v>0</v>
      </c>
      <c r="K1363">
        <v>0.24</v>
      </c>
      <c r="L1363" s="2" t="s">
        <v>42</v>
      </c>
    </row>
    <row r="1364" spans="1:13">
      <c r="A1364" s="1">
        <v>45713.979166666664</v>
      </c>
      <c r="B1364" t="s">
        <v>1407</v>
      </c>
      <c r="C1364">
        <v>7</v>
      </c>
      <c r="D1364" s="2" t="s">
        <v>33</v>
      </c>
      <c r="E1364" s="2" t="s">
        <v>34</v>
      </c>
      <c r="F1364" s="3">
        <v>0.19</v>
      </c>
      <c r="G1364">
        <v>0</v>
      </c>
      <c r="H1364">
        <v>0</v>
      </c>
      <c r="I1364">
        <v>0</v>
      </c>
      <c r="J1364">
        <v>0</v>
      </c>
      <c r="K1364">
        <v>0</v>
      </c>
      <c r="L1364" s="2" t="s">
        <v>495</v>
      </c>
      <c r="M1364" t="s">
        <v>36</v>
      </c>
    </row>
    <row r="1365" spans="1:13">
      <c r="A1365" s="1">
        <v>45714</v>
      </c>
      <c r="B1365" t="s">
        <v>1408</v>
      </c>
      <c r="C1365">
        <v>7</v>
      </c>
      <c r="D1365" s="2" t="s">
        <v>33</v>
      </c>
      <c r="E1365" s="2" t="s">
        <v>34</v>
      </c>
      <c r="F1365" s="3">
        <v>0.26</v>
      </c>
      <c r="G1365">
        <v>0</v>
      </c>
      <c r="H1365">
        <v>0</v>
      </c>
      <c r="I1365">
        <v>0.38</v>
      </c>
      <c r="J1365">
        <v>0</v>
      </c>
      <c r="K1365">
        <v>0.14000000000000001</v>
      </c>
      <c r="L1365" s="2" t="s">
        <v>495</v>
      </c>
      <c r="M1365" t="s">
        <v>36</v>
      </c>
    </row>
    <row r="1366" spans="1:13">
      <c r="A1366" s="1">
        <v>45714.020833333336</v>
      </c>
      <c r="B1366" t="s">
        <v>1409</v>
      </c>
      <c r="C1366">
        <v>7</v>
      </c>
      <c r="D1366" s="2" t="s">
        <v>33</v>
      </c>
      <c r="E1366" s="2" t="s">
        <v>34</v>
      </c>
      <c r="F1366" s="3">
        <v>0.33</v>
      </c>
      <c r="G1366">
        <v>0</v>
      </c>
      <c r="H1366">
        <v>0</v>
      </c>
      <c r="I1366">
        <v>0.48</v>
      </c>
      <c r="J1366">
        <v>0</v>
      </c>
      <c r="K1366">
        <v>0.1</v>
      </c>
      <c r="L1366" s="2" t="s">
        <v>495</v>
      </c>
      <c r="M1366" t="s">
        <v>36</v>
      </c>
    </row>
    <row r="1367" spans="1:13">
      <c r="A1367" s="1">
        <v>45714.041666666664</v>
      </c>
      <c r="B1367" t="s">
        <v>1410</v>
      </c>
      <c r="C1367">
        <v>7</v>
      </c>
      <c r="D1367" s="2" t="s">
        <v>33</v>
      </c>
      <c r="E1367" s="2" t="s">
        <v>34</v>
      </c>
      <c r="F1367" s="3">
        <v>0.43</v>
      </c>
      <c r="G1367">
        <v>0</v>
      </c>
      <c r="H1367">
        <v>0</v>
      </c>
      <c r="I1367">
        <v>0.48</v>
      </c>
      <c r="J1367">
        <v>0</v>
      </c>
      <c r="K1367">
        <v>0.16</v>
      </c>
      <c r="L1367" s="2" t="s">
        <v>495</v>
      </c>
      <c r="M1367" t="s">
        <v>36</v>
      </c>
    </row>
    <row r="1368" spans="1:13">
      <c r="A1368" s="1">
        <v>45714.0625</v>
      </c>
      <c r="B1368" t="s">
        <v>1411</v>
      </c>
      <c r="C1368">
        <v>7</v>
      </c>
      <c r="D1368" s="2" t="s">
        <v>33</v>
      </c>
      <c r="E1368" s="2" t="s">
        <v>34</v>
      </c>
      <c r="F1368" s="3">
        <v>0.5</v>
      </c>
      <c r="G1368">
        <v>0</v>
      </c>
      <c r="H1368">
        <v>0</v>
      </c>
      <c r="I1368">
        <v>0.56000000000000005</v>
      </c>
      <c r="J1368">
        <v>0</v>
      </c>
      <c r="K1368">
        <v>0.16</v>
      </c>
      <c r="L1368" s="2" t="s">
        <v>495</v>
      </c>
      <c r="M1368" t="s">
        <v>36</v>
      </c>
    </row>
    <row r="1369" spans="1:13">
      <c r="A1369" s="1">
        <v>45714.083333333336</v>
      </c>
      <c r="B1369" t="s">
        <v>1412</v>
      </c>
      <c r="C1369">
        <v>7</v>
      </c>
      <c r="D1369" s="2" t="s">
        <v>33</v>
      </c>
      <c r="E1369" s="2" t="s">
        <v>34</v>
      </c>
      <c r="F1369" s="3">
        <v>0.56000000000000005</v>
      </c>
      <c r="G1369">
        <v>0</v>
      </c>
      <c r="H1369">
        <v>0</v>
      </c>
      <c r="I1369">
        <v>0.48</v>
      </c>
      <c r="J1369">
        <v>0</v>
      </c>
      <c r="K1369">
        <v>0.14000000000000001</v>
      </c>
      <c r="L1369" s="2" t="s">
        <v>495</v>
      </c>
      <c r="M1369" t="s">
        <v>36</v>
      </c>
    </row>
    <row r="1370" spans="1:13">
      <c r="A1370" s="1">
        <v>45714.104166666664</v>
      </c>
      <c r="B1370" t="s">
        <v>1413</v>
      </c>
      <c r="C1370">
        <v>7</v>
      </c>
      <c r="D1370" s="2" t="s">
        <v>33</v>
      </c>
      <c r="E1370" s="2" t="s">
        <v>34</v>
      </c>
      <c r="F1370" s="3">
        <v>0.67</v>
      </c>
      <c r="G1370">
        <v>0</v>
      </c>
      <c r="H1370">
        <v>0</v>
      </c>
      <c r="I1370">
        <v>0.48</v>
      </c>
      <c r="J1370">
        <v>0</v>
      </c>
      <c r="K1370">
        <v>0.16</v>
      </c>
      <c r="L1370" s="2" t="s">
        <v>495</v>
      </c>
      <c r="M1370" t="s">
        <v>36</v>
      </c>
    </row>
    <row r="1371" spans="1:13">
      <c r="A1371" s="1">
        <v>45714.125</v>
      </c>
      <c r="B1371" t="s">
        <v>1414</v>
      </c>
      <c r="C1371">
        <v>7</v>
      </c>
      <c r="D1371" s="2" t="s">
        <v>33</v>
      </c>
      <c r="E1371" s="2" t="s">
        <v>34</v>
      </c>
      <c r="F1371" s="3">
        <v>0.77</v>
      </c>
      <c r="G1371">
        <v>0</v>
      </c>
      <c r="H1371">
        <v>0</v>
      </c>
      <c r="I1371">
        <v>0.56000000000000005</v>
      </c>
      <c r="J1371">
        <v>0</v>
      </c>
      <c r="K1371">
        <v>0.16</v>
      </c>
      <c r="L1371" s="2" t="s">
        <v>495</v>
      </c>
      <c r="M1371" t="s">
        <v>36</v>
      </c>
    </row>
    <row r="1372" spans="1:13">
      <c r="A1372" s="1">
        <v>45714.145833333336</v>
      </c>
      <c r="B1372" t="s">
        <v>1415</v>
      </c>
      <c r="C1372">
        <v>7</v>
      </c>
      <c r="D1372" s="2" t="s">
        <v>33</v>
      </c>
      <c r="E1372" s="2" t="s">
        <v>34</v>
      </c>
      <c r="F1372" s="3">
        <v>0.81</v>
      </c>
      <c r="G1372">
        <v>0</v>
      </c>
      <c r="H1372">
        <v>0</v>
      </c>
      <c r="I1372">
        <v>0.48</v>
      </c>
      <c r="J1372">
        <v>0</v>
      </c>
      <c r="K1372">
        <v>0.16</v>
      </c>
      <c r="L1372" s="2" t="s">
        <v>495</v>
      </c>
      <c r="M1372" t="s">
        <v>36</v>
      </c>
    </row>
    <row r="1373" spans="1:13">
      <c r="A1373" s="1">
        <v>45714.166666666664</v>
      </c>
      <c r="B1373" t="s">
        <v>1416</v>
      </c>
      <c r="C1373">
        <v>7</v>
      </c>
      <c r="D1373" s="2" t="s">
        <v>33</v>
      </c>
      <c r="E1373" s="2" t="s">
        <v>34</v>
      </c>
      <c r="F1373" s="3">
        <v>0.92</v>
      </c>
      <c r="G1373">
        <v>0</v>
      </c>
      <c r="H1373">
        <v>0</v>
      </c>
      <c r="I1373">
        <v>0.5</v>
      </c>
      <c r="J1373">
        <v>0</v>
      </c>
      <c r="K1373">
        <v>0.18</v>
      </c>
      <c r="L1373" s="2" t="s">
        <v>495</v>
      </c>
      <c r="M1373" t="s">
        <v>36</v>
      </c>
    </row>
    <row r="1374" spans="1:13">
      <c r="A1374" s="1">
        <v>45714.1875</v>
      </c>
      <c r="B1374" t="s">
        <v>1417</v>
      </c>
      <c r="C1374">
        <v>7</v>
      </c>
      <c r="D1374" s="2" t="s">
        <v>33</v>
      </c>
      <c r="E1374" s="2" t="s">
        <v>34</v>
      </c>
      <c r="F1374" s="3">
        <v>1</v>
      </c>
      <c r="G1374">
        <v>0</v>
      </c>
      <c r="H1374">
        <v>0</v>
      </c>
      <c r="I1374">
        <v>0.08</v>
      </c>
      <c r="J1374">
        <v>0</v>
      </c>
      <c r="K1374">
        <v>0.16</v>
      </c>
      <c r="L1374" s="2" t="s">
        <v>495</v>
      </c>
      <c r="M1374" t="s">
        <v>36</v>
      </c>
    </row>
    <row r="1375" spans="1:13">
      <c r="A1375" s="1">
        <v>45714.208333333336</v>
      </c>
      <c r="B1375" t="s">
        <v>1418</v>
      </c>
      <c r="C1375">
        <v>7</v>
      </c>
      <c r="D1375" s="2" t="s">
        <v>33</v>
      </c>
      <c r="E1375" s="2" t="s">
        <v>34</v>
      </c>
      <c r="F1375" s="3">
        <v>0.98</v>
      </c>
      <c r="G1375">
        <v>0</v>
      </c>
      <c r="H1375">
        <v>0</v>
      </c>
      <c r="I1375">
        <v>0.14000000000000001</v>
      </c>
      <c r="J1375">
        <v>0</v>
      </c>
      <c r="K1375">
        <v>0.16</v>
      </c>
      <c r="L1375" s="2" t="s">
        <v>495</v>
      </c>
      <c r="M1375" t="s">
        <v>36</v>
      </c>
    </row>
    <row r="1376" spans="1:13">
      <c r="A1376" s="1">
        <v>45714.229166666664</v>
      </c>
      <c r="B1376" t="s">
        <v>1419</v>
      </c>
      <c r="C1376">
        <v>27.1</v>
      </c>
      <c r="D1376" s="2" t="s">
        <v>29</v>
      </c>
      <c r="E1376" s="2" t="s">
        <v>41</v>
      </c>
      <c r="F1376" s="3">
        <v>0.97</v>
      </c>
      <c r="G1376">
        <v>0</v>
      </c>
      <c r="H1376">
        <v>0</v>
      </c>
      <c r="I1376">
        <v>0.02</v>
      </c>
      <c r="J1376">
        <v>0</v>
      </c>
      <c r="K1376">
        <v>0.22</v>
      </c>
      <c r="L1376" s="2" t="s">
        <v>42</v>
      </c>
    </row>
    <row r="1377" spans="1:12">
      <c r="A1377" s="1">
        <v>45714.25</v>
      </c>
      <c r="B1377" t="s">
        <v>1420</v>
      </c>
      <c r="C1377">
        <v>27.1</v>
      </c>
      <c r="D1377" s="2" t="s">
        <v>29</v>
      </c>
      <c r="E1377" s="2" t="s">
        <v>41</v>
      </c>
      <c r="F1377" s="3">
        <v>0.93</v>
      </c>
      <c r="G1377">
        <v>0</v>
      </c>
      <c r="H1377">
        <v>0</v>
      </c>
      <c r="I1377">
        <v>0</v>
      </c>
      <c r="J1377">
        <v>0</v>
      </c>
      <c r="K1377">
        <v>0.16</v>
      </c>
      <c r="L1377" s="2" t="s">
        <v>42</v>
      </c>
    </row>
    <row r="1378" spans="1:12">
      <c r="A1378" s="1">
        <v>45714.270833333336</v>
      </c>
      <c r="B1378" t="s">
        <v>1421</v>
      </c>
      <c r="C1378">
        <v>27.1</v>
      </c>
      <c r="D1378" s="2" t="s">
        <v>29</v>
      </c>
      <c r="E1378" s="2" t="s">
        <v>41</v>
      </c>
      <c r="F1378" s="3">
        <v>0.9</v>
      </c>
      <c r="G1378">
        <v>0</v>
      </c>
      <c r="H1378">
        <v>0</v>
      </c>
      <c r="I1378">
        <v>0</v>
      </c>
      <c r="J1378">
        <v>0</v>
      </c>
      <c r="K1378">
        <v>0.16</v>
      </c>
      <c r="L1378" s="2" t="s">
        <v>42</v>
      </c>
    </row>
    <row r="1379" spans="1:12">
      <c r="A1379" s="1">
        <v>45714.291666666664</v>
      </c>
      <c r="B1379" t="s">
        <v>1422</v>
      </c>
      <c r="C1379">
        <v>27.1</v>
      </c>
      <c r="D1379" s="2" t="s">
        <v>29</v>
      </c>
      <c r="E1379" s="2" t="s">
        <v>41</v>
      </c>
      <c r="F1379" s="3">
        <v>0.85</v>
      </c>
      <c r="G1379">
        <v>0</v>
      </c>
      <c r="H1379">
        <v>0.01</v>
      </c>
      <c r="I1379">
        <v>0</v>
      </c>
      <c r="J1379">
        <v>0</v>
      </c>
      <c r="K1379">
        <v>0.24</v>
      </c>
      <c r="L1379" s="2" t="s">
        <v>42</v>
      </c>
    </row>
    <row r="1380" spans="1:12">
      <c r="A1380" s="1">
        <v>45714.3125</v>
      </c>
      <c r="B1380" t="s">
        <v>1423</v>
      </c>
      <c r="C1380">
        <v>27.1</v>
      </c>
      <c r="D1380" s="2" t="s">
        <v>29</v>
      </c>
      <c r="E1380" s="2" t="s">
        <v>41</v>
      </c>
      <c r="F1380" s="3">
        <v>0.81</v>
      </c>
      <c r="G1380">
        <v>0.08</v>
      </c>
      <c r="H1380">
        <v>0.02</v>
      </c>
      <c r="I1380">
        <v>0</v>
      </c>
      <c r="J1380">
        <v>0</v>
      </c>
      <c r="K1380">
        <v>0.32</v>
      </c>
      <c r="L1380" s="2" t="s">
        <v>42</v>
      </c>
    </row>
    <row r="1381" spans="1:12">
      <c r="A1381" s="1">
        <v>45714.333333333336</v>
      </c>
      <c r="B1381" t="s">
        <v>1424</v>
      </c>
      <c r="C1381">
        <v>27.1</v>
      </c>
      <c r="D1381" s="2" t="s">
        <v>29</v>
      </c>
      <c r="E1381" s="2" t="s">
        <v>41</v>
      </c>
      <c r="F1381" s="3">
        <v>0.74</v>
      </c>
      <c r="G1381">
        <v>0.08</v>
      </c>
      <c r="H1381">
        <v>0.06</v>
      </c>
      <c r="I1381">
        <v>0</v>
      </c>
      <c r="J1381">
        <v>0</v>
      </c>
      <c r="K1381">
        <v>0.18</v>
      </c>
      <c r="L1381" s="2" t="s">
        <v>42</v>
      </c>
    </row>
    <row r="1382" spans="1:12">
      <c r="A1382" s="1">
        <v>45714.354166666664</v>
      </c>
      <c r="B1382" t="s">
        <v>1425</v>
      </c>
      <c r="C1382">
        <v>27.1</v>
      </c>
      <c r="D1382" s="2" t="s">
        <v>29</v>
      </c>
      <c r="E1382" s="2" t="s">
        <v>41</v>
      </c>
      <c r="F1382" s="3">
        <v>0.72</v>
      </c>
      <c r="G1382">
        <v>0.22</v>
      </c>
      <c r="H1382">
        <v>0.12</v>
      </c>
      <c r="I1382">
        <v>0</v>
      </c>
      <c r="J1382">
        <v>0</v>
      </c>
      <c r="K1382">
        <v>0.22</v>
      </c>
      <c r="L1382" s="2" t="s">
        <v>42</v>
      </c>
    </row>
    <row r="1383" spans="1:12">
      <c r="A1383" s="1">
        <v>45714.375</v>
      </c>
      <c r="B1383" t="s">
        <v>1426</v>
      </c>
      <c r="C1383">
        <v>27.1</v>
      </c>
      <c r="D1383" s="2" t="s">
        <v>29</v>
      </c>
      <c r="E1383" s="2" t="s">
        <v>41</v>
      </c>
      <c r="F1383" s="3">
        <v>0.7</v>
      </c>
      <c r="G1383">
        <v>0.24</v>
      </c>
      <c r="H1383">
        <v>0.15</v>
      </c>
      <c r="I1383">
        <v>0</v>
      </c>
      <c r="J1383">
        <v>0</v>
      </c>
      <c r="K1383">
        <v>0.24</v>
      </c>
      <c r="L1383" s="2" t="s">
        <v>42</v>
      </c>
    </row>
    <row r="1384" spans="1:12">
      <c r="A1384" s="1">
        <v>45714.395833333336</v>
      </c>
      <c r="B1384" t="s">
        <v>1427</v>
      </c>
      <c r="C1384">
        <v>27.1</v>
      </c>
      <c r="D1384" s="2" t="s">
        <v>29</v>
      </c>
      <c r="E1384" s="2" t="s">
        <v>41</v>
      </c>
      <c r="F1384" s="3">
        <v>0.68</v>
      </c>
      <c r="G1384">
        <v>0.1</v>
      </c>
      <c r="H1384">
        <v>0.09</v>
      </c>
      <c r="I1384">
        <v>0</v>
      </c>
      <c r="J1384">
        <v>0</v>
      </c>
      <c r="K1384">
        <v>0.26</v>
      </c>
      <c r="L1384" s="2" t="s">
        <v>42</v>
      </c>
    </row>
    <row r="1385" spans="1:12">
      <c r="A1385" s="1">
        <v>45714.416666666664</v>
      </c>
      <c r="B1385" t="s">
        <v>1428</v>
      </c>
      <c r="C1385">
        <v>27.1</v>
      </c>
      <c r="D1385" s="2" t="s">
        <v>29</v>
      </c>
      <c r="E1385" s="2" t="s">
        <v>41</v>
      </c>
      <c r="F1385" s="3">
        <v>0.7</v>
      </c>
      <c r="G1385">
        <v>0.22</v>
      </c>
      <c r="H1385">
        <v>0.12</v>
      </c>
      <c r="I1385">
        <v>0</v>
      </c>
      <c r="J1385">
        <v>0</v>
      </c>
      <c r="K1385">
        <v>0.16</v>
      </c>
      <c r="L1385" s="2" t="s">
        <v>42</v>
      </c>
    </row>
    <row r="1386" spans="1:12">
      <c r="A1386" s="1">
        <v>45714.4375</v>
      </c>
      <c r="B1386" t="s">
        <v>1429</v>
      </c>
      <c r="C1386">
        <v>27.1</v>
      </c>
      <c r="D1386" s="2" t="s">
        <v>29</v>
      </c>
      <c r="E1386" s="2" t="s">
        <v>41</v>
      </c>
      <c r="F1386" s="3">
        <v>0.67</v>
      </c>
      <c r="G1386">
        <v>0.16</v>
      </c>
      <c r="H1386">
        <v>0.14000000000000001</v>
      </c>
      <c r="I1386">
        <v>0</v>
      </c>
      <c r="J1386">
        <v>0</v>
      </c>
      <c r="K1386">
        <v>0.16</v>
      </c>
      <c r="L1386" s="2" t="s">
        <v>42</v>
      </c>
    </row>
    <row r="1387" spans="1:12">
      <c r="A1387" s="1">
        <v>45714.458333333336</v>
      </c>
      <c r="B1387" t="s">
        <v>1430</v>
      </c>
      <c r="C1387">
        <v>27.1</v>
      </c>
      <c r="D1387" s="2" t="s">
        <v>29</v>
      </c>
      <c r="E1387" s="2" t="s">
        <v>41</v>
      </c>
      <c r="F1387" s="3">
        <v>0.68</v>
      </c>
      <c r="G1387">
        <v>0.1</v>
      </c>
      <c r="H1387">
        <v>0.15</v>
      </c>
      <c r="I1387">
        <v>0</v>
      </c>
      <c r="J1387">
        <v>0</v>
      </c>
      <c r="K1387">
        <v>0.16</v>
      </c>
      <c r="L1387" s="2" t="s">
        <v>42</v>
      </c>
    </row>
    <row r="1388" spans="1:12">
      <c r="A1388" s="1">
        <v>45714.479166666664</v>
      </c>
      <c r="B1388" t="s">
        <v>1431</v>
      </c>
      <c r="C1388">
        <v>27.1</v>
      </c>
      <c r="D1388" s="2" t="s">
        <v>29</v>
      </c>
      <c r="E1388" s="2" t="s">
        <v>41</v>
      </c>
      <c r="F1388" s="3">
        <v>0.67</v>
      </c>
      <c r="G1388">
        <v>0.08</v>
      </c>
      <c r="H1388">
        <v>0.14000000000000001</v>
      </c>
      <c r="I1388">
        <v>0</v>
      </c>
      <c r="J1388">
        <v>0.08</v>
      </c>
      <c r="K1388">
        <v>0.16</v>
      </c>
      <c r="L1388" s="2" t="s">
        <v>42</v>
      </c>
    </row>
    <row r="1389" spans="1:12">
      <c r="A1389" s="1">
        <v>45714.5</v>
      </c>
      <c r="B1389" t="s">
        <v>1432</v>
      </c>
      <c r="C1389">
        <v>27.1</v>
      </c>
      <c r="D1389" s="2" t="s">
        <v>29</v>
      </c>
      <c r="E1389" s="2" t="s">
        <v>41</v>
      </c>
      <c r="F1389" s="3">
        <v>0.66</v>
      </c>
      <c r="G1389">
        <v>0.08</v>
      </c>
      <c r="H1389">
        <v>0.12</v>
      </c>
      <c r="I1389">
        <v>0.08</v>
      </c>
      <c r="J1389">
        <v>0</v>
      </c>
      <c r="K1389">
        <v>0.3</v>
      </c>
      <c r="L1389" s="2" t="s">
        <v>42</v>
      </c>
    </row>
    <row r="1390" spans="1:12">
      <c r="A1390" s="1">
        <v>45714.520833333336</v>
      </c>
      <c r="B1390" t="s">
        <v>1433</v>
      </c>
      <c r="C1390">
        <v>27.1</v>
      </c>
      <c r="D1390" s="2" t="s">
        <v>29</v>
      </c>
      <c r="E1390" s="2" t="s">
        <v>41</v>
      </c>
      <c r="F1390" s="3">
        <v>0.6</v>
      </c>
      <c r="G1390">
        <v>0.08</v>
      </c>
      <c r="H1390">
        <v>0.11</v>
      </c>
      <c r="I1390">
        <v>0</v>
      </c>
      <c r="J1390">
        <v>0</v>
      </c>
      <c r="K1390">
        <v>0.26</v>
      </c>
      <c r="L1390" s="2" t="s">
        <v>42</v>
      </c>
    </row>
    <row r="1391" spans="1:12">
      <c r="A1391" s="1">
        <v>45714.541666666664</v>
      </c>
      <c r="B1391" t="s">
        <v>1434</v>
      </c>
      <c r="C1391">
        <v>27.1</v>
      </c>
      <c r="D1391" s="2" t="s">
        <v>29</v>
      </c>
      <c r="E1391" s="2" t="s">
        <v>41</v>
      </c>
      <c r="F1391" s="3">
        <v>0.56000000000000005</v>
      </c>
      <c r="G1391">
        <v>0.08</v>
      </c>
      <c r="H1391">
        <v>0.11</v>
      </c>
      <c r="I1391">
        <v>0</v>
      </c>
      <c r="J1391">
        <v>0</v>
      </c>
      <c r="K1391">
        <v>0.24</v>
      </c>
      <c r="L1391" s="2" t="s">
        <v>42</v>
      </c>
    </row>
    <row r="1392" spans="1:12">
      <c r="A1392" s="1">
        <v>45714.5625</v>
      </c>
      <c r="B1392" t="s">
        <v>1435</v>
      </c>
      <c r="C1392">
        <v>27.1</v>
      </c>
      <c r="D1392" s="2" t="s">
        <v>29</v>
      </c>
      <c r="E1392" s="2" t="s">
        <v>41</v>
      </c>
      <c r="F1392" s="3">
        <v>0.5</v>
      </c>
      <c r="G1392">
        <v>0.06</v>
      </c>
      <c r="H1392">
        <v>7.0000000000000007E-2</v>
      </c>
      <c r="I1392">
        <v>0</v>
      </c>
      <c r="J1392">
        <v>0</v>
      </c>
      <c r="K1392">
        <v>0.16</v>
      </c>
      <c r="L1392" s="2" t="s">
        <v>42</v>
      </c>
    </row>
    <row r="1393" spans="1:12">
      <c r="A1393" s="1">
        <v>45714.583333333336</v>
      </c>
      <c r="B1393" t="s">
        <v>1436</v>
      </c>
      <c r="C1393">
        <v>27.1</v>
      </c>
      <c r="D1393" s="2" t="s">
        <v>29</v>
      </c>
      <c r="E1393" s="2" t="s">
        <v>41</v>
      </c>
      <c r="F1393" s="3">
        <v>0.48</v>
      </c>
      <c r="G1393">
        <v>0.02</v>
      </c>
      <c r="H1393">
        <v>7.0000000000000007E-2</v>
      </c>
      <c r="I1393">
        <v>0</v>
      </c>
      <c r="J1393">
        <v>0</v>
      </c>
      <c r="K1393">
        <v>0.16</v>
      </c>
      <c r="L1393" s="2" t="s">
        <v>42</v>
      </c>
    </row>
    <row r="1394" spans="1:12">
      <c r="A1394" s="1">
        <v>45714.604166666664</v>
      </c>
      <c r="B1394" t="s">
        <v>1437</v>
      </c>
      <c r="C1394">
        <v>27.1</v>
      </c>
      <c r="D1394" s="2" t="s">
        <v>29</v>
      </c>
      <c r="E1394" s="2" t="s">
        <v>41</v>
      </c>
      <c r="F1394" s="3">
        <v>0.45</v>
      </c>
      <c r="G1394">
        <v>0.16</v>
      </c>
      <c r="H1394">
        <v>0.06</v>
      </c>
      <c r="I1394">
        <v>0</v>
      </c>
      <c r="J1394">
        <v>0</v>
      </c>
      <c r="K1394">
        <v>0.16</v>
      </c>
      <c r="L1394" s="2" t="s">
        <v>42</v>
      </c>
    </row>
    <row r="1395" spans="1:12">
      <c r="A1395" s="1">
        <v>45714.625</v>
      </c>
      <c r="B1395" t="s">
        <v>1438</v>
      </c>
      <c r="C1395">
        <v>27.1</v>
      </c>
      <c r="D1395" s="2" t="s">
        <v>29</v>
      </c>
      <c r="E1395" s="2" t="s">
        <v>41</v>
      </c>
      <c r="F1395" s="3">
        <v>0.45</v>
      </c>
      <c r="G1395">
        <v>0.16</v>
      </c>
      <c r="H1395">
        <v>0.06</v>
      </c>
      <c r="I1395">
        <v>0</v>
      </c>
      <c r="J1395">
        <v>0</v>
      </c>
      <c r="K1395">
        <v>0.14000000000000001</v>
      </c>
      <c r="L1395" s="2" t="s">
        <v>42</v>
      </c>
    </row>
    <row r="1396" spans="1:12">
      <c r="A1396" s="1">
        <v>45714.645833333336</v>
      </c>
      <c r="B1396" t="s">
        <v>1439</v>
      </c>
      <c r="C1396">
        <v>27.1</v>
      </c>
      <c r="D1396" s="2" t="s">
        <v>29</v>
      </c>
      <c r="E1396" s="2" t="s">
        <v>41</v>
      </c>
      <c r="F1396" s="3">
        <v>0.44</v>
      </c>
      <c r="G1396">
        <v>0.16</v>
      </c>
      <c r="H1396">
        <v>0.04</v>
      </c>
      <c r="I1396">
        <v>0</v>
      </c>
      <c r="J1396">
        <v>0</v>
      </c>
      <c r="K1396">
        <v>0.1</v>
      </c>
      <c r="L1396" s="2" t="s">
        <v>42</v>
      </c>
    </row>
    <row r="1397" spans="1:12">
      <c r="A1397" s="1">
        <v>45714.666666666664</v>
      </c>
      <c r="B1397" t="s">
        <v>1440</v>
      </c>
      <c r="C1397">
        <v>27.1</v>
      </c>
      <c r="D1397" s="2" t="s">
        <v>29</v>
      </c>
      <c r="E1397" s="2" t="s">
        <v>41</v>
      </c>
      <c r="F1397" s="3">
        <v>0.45</v>
      </c>
      <c r="G1397">
        <v>0.16</v>
      </c>
      <c r="H1397">
        <v>0.02</v>
      </c>
      <c r="I1397">
        <v>0</v>
      </c>
      <c r="J1397">
        <v>0</v>
      </c>
      <c r="K1397">
        <v>0.22</v>
      </c>
      <c r="L1397" s="2" t="s">
        <v>42</v>
      </c>
    </row>
    <row r="1398" spans="1:12">
      <c r="A1398" s="1">
        <v>45714.6875</v>
      </c>
      <c r="B1398" t="s">
        <v>1441</v>
      </c>
      <c r="C1398">
        <v>27.1</v>
      </c>
      <c r="D1398" s="2" t="s">
        <v>29</v>
      </c>
      <c r="E1398" s="2" t="s">
        <v>41</v>
      </c>
      <c r="F1398" s="3">
        <v>0.45</v>
      </c>
      <c r="G1398">
        <v>0.08</v>
      </c>
      <c r="H1398">
        <v>0.01</v>
      </c>
      <c r="I1398">
        <v>0</v>
      </c>
      <c r="J1398">
        <v>0</v>
      </c>
      <c r="K1398">
        <v>0.24</v>
      </c>
      <c r="L1398" s="2" t="s">
        <v>42</v>
      </c>
    </row>
    <row r="1399" spans="1:12">
      <c r="A1399" s="1">
        <v>45714.708333333336</v>
      </c>
      <c r="B1399" t="s">
        <v>1442</v>
      </c>
      <c r="C1399">
        <v>27.1</v>
      </c>
      <c r="D1399" s="2" t="s">
        <v>29</v>
      </c>
      <c r="E1399" s="2" t="s">
        <v>41</v>
      </c>
      <c r="F1399" s="3">
        <v>0.42</v>
      </c>
      <c r="G1399">
        <v>0.08</v>
      </c>
      <c r="H1399">
        <v>0</v>
      </c>
      <c r="I1399">
        <v>0</v>
      </c>
      <c r="J1399">
        <v>0</v>
      </c>
      <c r="K1399">
        <v>0.1</v>
      </c>
      <c r="L1399" s="2" t="s">
        <v>42</v>
      </c>
    </row>
    <row r="1400" spans="1:12">
      <c r="A1400" s="1">
        <v>45714.729166666664</v>
      </c>
      <c r="B1400" t="s">
        <v>1443</v>
      </c>
      <c r="C1400">
        <v>27.1</v>
      </c>
      <c r="D1400" s="2" t="s">
        <v>29</v>
      </c>
      <c r="E1400" s="2" t="s">
        <v>41</v>
      </c>
      <c r="F1400" s="3">
        <v>0.41</v>
      </c>
      <c r="G1400">
        <v>0</v>
      </c>
      <c r="H1400">
        <v>0</v>
      </c>
      <c r="I1400">
        <v>0</v>
      </c>
      <c r="J1400">
        <v>0</v>
      </c>
      <c r="K1400">
        <v>0.3</v>
      </c>
      <c r="L1400" s="2" t="s">
        <v>42</v>
      </c>
    </row>
    <row r="1401" spans="1:12">
      <c r="A1401" s="1">
        <v>45714.75</v>
      </c>
      <c r="B1401" t="s">
        <v>1444</v>
      </c>
      <c r="C1401">
        <v>27.1</v>
      </c>
      <c r="D1401" s="2" t="s">
        <v>29</v>
      </c>
      <c r="E1401" s="2" t="s">
        <v>41</v>
      </c>
      <c r="F1401" s="3">
        <v>0.32</v>
      </c>
      <c r="G1401">
        <v>0</v>
      </c>
      <c r="H1401">
        <v>0</v>
      </c>
      <c r="I1401">
        <v>0</v>
      </c>
      <c r="J1401">
        <v>0.08</v>
      </c>
      <c r="K1401">
        <v>0.34</v>
      </c>
      <c r="L1401" s="2" t="s">
        <v>42</v>
      </c>
    </row>
    <row r="1402" spans="1:12">
      <c r="A1402" s="1">
        <v>45714.770833333336</v>
      </c>
      <c r="B1402" t="s">
        <v>1445</v>
      </c>
      <c r="C1402">
        <v>27.1</v>
      </c>
      <c r="D1402" s="2" t="s">
        <v>29</v>
      </c>
      <c r="E1402" s="2" t="s">
        <v>41</v>
      </c>
      <c r="F1402" s="3">
        <v>0.24</v>
      </c>
      <c r="G1402">
        <v>0</v>
      </c>
      <c r="H1402">
        <v>0</v>
      </c>
      <c r="I1402">
        <v>0.08</v>
      </c>
      <c r="J1402">
        <v>0</v>
      </c>
      <c r="K1402">
        <v>0.22</v>
      </c>
      <c r="L1402" s="2" t="s">
        <v>42</v>
      </c>
    </row>
    <row r="1403" spans="1:12">
      <c r="A1403" s="1">
        <v>45714.791666666664</v>
      </c>
      <c r="B1403" t="s">
        <v>1446</v>
      </c>
      <c r="C1403">
        <v>27.1</v>
      </c>
      <c r="D1403" s="2" t="s">
        <v>29</v>
      </c>
      <c r="E1403" s="2" t="s">
        <v>41</v>
      </c>
      <c r="F1403" s="3">
        <v>0.2</v>
      </c>
      <c r="G1403">
        <v>0</v>
      </c>
      <c r="H1403">
        <v>0</v>
      </c>
      <c r="I1403">
        <v>0.24</v>
      </c>
      <c r="J1403">
        <v>0</v>
      </c>
      <c r="K1403">
        <v>0.26</v>
      </c>
      <c r="L1403" s="2" t="s">
        <v>42</v>
      </c>
    </row>
    <row r="1404" spans="1:12">
      <c r="A1404" s="1">
        <v>45714.8125</v>
      </c>
      <c r="B1404" t="s">
        <v>1447</v>
      </c>
      <c r="C1404">
        <v>27.1</v>
      </c>
      <c r="D1404" s="2" t="s">
        <v>29</v>
      </c>
      <c r="E1404" s="2" t="s">
        <v>41</v>
      </c>
      <c r="F1404" s="3">
        <v>0.2</v>
      </c>
      <c r="G1404">
        <v>0</v>
      </c>
      <c r="H1404">
        <v>0</v>
      </c>
      <c r="I1404">
        <v>0.16</v>
      </c>
      <c r="J1404">
        <v>0</v>
      </c>
      <c r="K1404">
        <v>0.16</v>
      </c>
      <c r="L1404" s="2" t="s">
        <v>42</v>
      </c>
    </row>
    <row r="1405" spans="1:12">
      <c r="A1405" s="1">
        <v>45714.833333333336</v>
      </c>
      <c r="B1405" t="s">
        <v>1448</v>
      </c>
      <c r="C1405">
        <v>27.1</v>
      </c>
      <c r="D1405" s="2" t="s">
        <v>29</v>
      </c>
      <c r="E1405" s="2" t="s">
        <v>41</v>
      </c>
      <c r="F1405" s="3">
        <v>0.2</v>
      </c>
      <c r="G1405">
        <v>0</v>
      </c>
      <c r="H1405">
        <v>0</v>
      </c>
      <c r="I1405">
        <v>0.16</v>
      </c>
      <c r="J1405">
        <v>0</v>
      </c>
      <c r="K1405">
        <v>0.22</v>
      </c>
      <c r="L1405" s="2" t="s">
        <v>42</v>
      </c>
    </row>
    <row r="1406" spans="1:12">
      <c r="A1406" s="1">
        <v>45714.854166666664</v>
      </c>
      <c r="B1406" t="s">
        <v>1449</v>
      </c>
      <c r="C1406">
        <v>27.1</v>
      </c>
      <c r="D1406" s="2" t="s">
        <v>29</v>
      </c>
      <c r="E1406" s="2" t="s">
        <v>41</v>
      </c>
      <c r="F1406" s="3">
        <v>0.19</v>
      </c>
      <c r="G1406">
        <v>0</v>
      </c>
      <c r="H1406">
        <v>0</v>
      </c>
      <c r="I1406">
        <v>0.16</v>
      </c>
      <c r="J1406">
        <v>0</v>
      </c>
      <c r="K1406">
        <v>0.18</v>
      </c>
      <c r="L1406" s="2" t="s">
        <v>42</v>
      </c>
    </row>
    <row r="1407" spans="1:12">
      <c r="A1407" s="1">
        <v>45714.875</v>
      </c>
      <c r="B1407" t="s">
        <v>1450</v>
      </c>
      <c r="C1407">
        <v>27.1</v>
      </c>
      <c r="D1407" s="2" t="s">
        <v>29</v>
      </c>
      <c r="E1407" s="2" t="s">
        <v>41</v>
      </c>
      <c r="F1407" s="3">
        <v>0.19</v>
      </c>
      <c r="G1407">
        <v>0</v>
      </c>
      <c r="H1407">
        <v>0</v>
      </c>
      <c r="I1407">
        <v>0.24</v>
      </c>
      <c r="J1407">
        <v>0</v>
      </c>
      <c r="K1407">
        <v>0.24</v>
      </c>
      <c r="L1407" s="2" t="s">
        <v>42</v>
      </c>
    </row>
    <row r="1408" spans="1:12">
      <c r="A1408" s="1">
        <v>45714.895833333336</v>
      </c>
      <c r="B1408" t="s">
        <v>1451</v>
      </c>
      <c r="C1408">
        <v>27.1</v>
      </c>
      <c r="D1408" s="2" t="s">
        <v>29</v>
      </c>
      <c r="E1408" s="2" t="s">
        <v>41</v>
      </c>
      <c r="F1408" s="3">
        <v>0.19</v>
      </c>
      <c r="G1408">
        <v>0</v>
      </c>
      <c r="H1408">
        <v>0</v>
      </c>
      <c r="I1408">
        <v>0.24</v>
      </c>
      <c r="J1408">
        <v>0</v>
      </c>
      <c r="K1408">
        <v>0.3</v>
      </c>
      <c r="L1408" s="2" t="s">
        <v>42</v>
      </c>
    </row>
    <row r="1409" spans="1:13">
      <c r="A1409" s="1">
        <v>45714.916666666664</v>
      </c>
      <c r="B1409" t="s">
        <v>1452</v>
      </c>
      <c r="C1409">
        <v>27.1</v>
      </c>
      <c r="D1409" s="2" t="s">
        <v>29</v>
      </c>
      <c r="E1409" s="2" t="s">
        <v>41</v>
      </c>
      <c r="F1409" s="3">
        <v>0.18</v>
      </c>
      <c r="G1409">
        <v>0</v>
      </c>
      <c r="H1409">
        <v>0</v>
      </c>
      <c r="I1409">
        <v>0.24</v>
      </c>
      <c r="J1409">
        <v>0</v>
      </c>
      <c r="K1409">
        <v>0.24</v>
      </c>
      <c r="L1409" s="2" t="s">
        <v>42</v>
      </c>
    </row>
    <row r="1410" spans="1:13">
      <c r="A1410" s="1">
        <v>45714.9375</v>
      </c>
      <c r="B1410" t="s">
        <v>1453</v>
      </c>
      <c r="C1410">
        <v>27.1</v>
      </c>
      <c r="D1410" s="2" t="s">
        <v>29</v>
      </c>
      <c r="E1410" s="2" t="s">
        <v>41</v>
      </c>
      <c r="F1410" s="3">
        <v>0.18</v>
      </c>
      <c r="G1410">
        <v>0</v>
      </c>
      <c r="H1410">
        <v>0</v>
      </c>
      <c r="I1410">
        <v>0.3</v>
      </c>
      <c r="J1410">
        <v>0</v>
      </c>
      <c r="K1410">
        <v>0.32</v>
      </c>
      <c r="L1410" s="2" t="s">
        <v>42</v>
      </c>
    </row>
    <row r="1411" spans="1:13">
      <c r="A1411" s="1">
        <v>45714.958333333336</v>
      </c>
      <c r="B1411" t="s">
        <v>1454</v>
      </c>
      <c r="C1411">
        <v>27.1</v>
      </c>
      <c r="D1411" s="2" t="s">
        <v>29</v>
      </c>
      <c r="E1411" s="2" t="s">
        <v>41</v>
      </c>
      <c r="F1411" s="3">
        <v>0.17</v>
      </c>
      <c r="G1411">
        <v>0</v>
      </c>
      <c r="H1411">
        <v>0</v>
      </c>
      <c r="I1411">
        <v>0.26</v>
      </c>
      <c r="J1411">
        <v>0</v>
      </c>
      <c r="K1411">
        <v>0.26</v>
      </c>
      <c r="L1411" s="2" t="s">
        <v>42</v>
      </c>
    </row>
    <row r="1412" spans="1:13">
      <c r="A1412" s="1">
        <v>45714.979166666664</v>
      </c>
      <c r="B1412" t="s">
        <v>1455</v>
      </c>
      <c r="C1412">
        <v>7</v>
      </c>
      <c r="D1412" s="2" t="s">
        <v>33</v>
      </c>
      <c r="E1412" s="2" t="s">
        <v>34</v>
      </c>
      <c r="F1412" s="3">
        <v>0.17</v>
      </c>
      <c r="G1412">
        <v>0</v>
      </c>
      <c r="H1412">
        <v>0</v>
      </c>
      <c r="I1412">
        <v>0</v>
      </c>
      <c r="J1412">
        <v>0</v>
      </c>
      <c r="K1412">
        <v>0</v>
      </c>
      <c r="L1412" s="2" t="s">
        <v>495</v>
      </c>
      <c r="M1412" t="s">
        <v>36</v>
      </c>
    </row>
    <row r="1413" spans="1:13">
      <c r="A1413" s="1">
        <v>45715</v>
      </c>
      <c r="B1413" t="s">
        <v>1456</v>
      </c>
      <c r="C1413">
        <v>7</v>
      </c>
      <c r="D1413" s="2" t="s">
        <v>33</v>
      </c>
      <c r="E1413" s="2" t="s">
        <v>34</v>
      </c>
      <c r="F1413" s="3">
        <v>0.24</v>
      </c>
      <c r="G1413">
        <v>0</v>
      </c>
      <c r="H1413">
        <v>0</v>
      </c>
      <c r="I1413">
        <v>0.66</v>
      </c>
      <c r="J1413">
        <v>0</v>
      </c>
      <c r="K1413">
        <v>0.44</v>
      </c>
      <c r="L1413" s="2" t="s">
        <v>495</v>
      </c>
      <c r="M1413" t="s">
        <v>36</v>
      </c>
    </row>
    <row r="1414" spans="1:13">
      <c r="A1414" s="1">
        <v>45715.020833333336</v>
      </c>
      <c r="B1414" t="s">
        <v>1457</v>
      </c>
      <c r="C1414">
        <v>7</v>
      </c>
      <c r="D1414" s="2" t="s">
        <v>33</v>
      </c>
      <c r="E1414" s="2" t="s">
        <v>34</v>
      </c>
      <c r="F1414" s="3">
        <v>0.31</v>
      </c>
      <c r="G1414">
        <v>0</v>
      </c>
      <c r="H1414">
        <v>0</v>
      </c>
      <c r="I1414">
        <v>0.68</v>
      </c>
      <c r="J1414">
        <v>0</v>
      </c>
      <c r="K1414">
        <v>0.28000000000000003</v>
      </c>
      <c r="L1414" s="2" t="s">
        <v>495</v>
      </c>
      <c r="M1414" t="s">
        <v>36</v>
      </c>
    </row>
    <row r="1415" spans="1:13">
      <c r="A1415" s="1">
        <v>45715.041666666664</v>
      </c>
      <c r="B1415" t="s">
        <v>1458</v>
      </c>
      <c r="C1415">
        <v>7</v>
      </c>
      <c r="D1415" s="2" t="s">
        <v>33</v>
      </c>
      <c r="E1415" s="2" t="s">
        <v>34</v>
      </c>
      <c r="F1415" s="3">
        <v>0.41</v>
      </c>
      <c r="G1415">
        <v>0</v>
      </c>
      <c r="H1415">
        <v>0</v>
      </c>
      <c r="I1415">
        <v>0.48</v>
      </c>
      <c r="J1415">
        <v>0</v>
      </c>
      <c r="K1415">
        <v>0.16</v>
      </c>
      <c r="L1415" s="2" t="s">
        <v>495</v>
      </c>
      <c r="M1415" t="s">
        <v>36</v>
      </c>
    </row>
    <row r="1416" spans="1:13">
      <c r="A1416" s="1">
        <v>45715.0625</v>
      </c>
      <c r="B1416" t="s">
        <v>1459</v>
      </c>
      <c r="C1416">
        <v>7</v>
      </c>
      <c r="D1416" s="2" t="s">
        <v>33</v>
      </c>
      <c r="E1416" s="2" t="s">
        <v>34</v>
      </c>
      <c r="F1416" s="3">
        <v>0.48</v>
      </c>
      <c r="G1416">
        <v>0</v>
      </c>
      <c r="H1416">
        <v>0</v>
      </c>
      <c r="I1416">
        <v>1.04</v>
      </c>
      <c r="J1416">
        <v>0</v>
      </c>
      <c r="K1416">
        <v>0.7</v>
      </c>
      <c r="L1416" s="2" t="s">
        <v>495</v>
      </c>
      <c r="M1416" t="s">
        <v>36</v>
      </c>
    </row>
    <row r="1417" spans="1:13">
      <c r="A1417" s="1">
        <v>45715.083333333336</v>
      </c>
      <c r="B1417" t="s">
        <v>1460</v>
      </c>
      <c r="C1417">
        <v>7</v>
      </c>
      <c r="D1417" s="2" t="s">
        <v>33</v>
      </c>
      <c r="E1417" s="2" t="s">
        <v>34</v>
      </c>
      <c r="F1417" s="3">
        <v>0.57999999999999996</v>
      </c>
      <c r="G1417">
        <v>0</v>
      </c>
      <c r="H1417">
        <v>0</v>
      </c>
      <c r="I1417">
        <v>0.48</v>
      </c>
      <c r="J1417">
        <v>0</v>
      </c>
      <c r="K1417">
        <v>0.1</v>
      </c>
      <c r="L1417" s="2" t="s">
        <v>495</v>
      </c>
      <c r="M1417" t="s">
        <v>36</v>
      </c>
    </row>
    <row r="1418" spans="1:13">
      <c r="A1418" s="1">
        <v>45715.104166666664</v>
      </c>
      <c r="B1418" t="s">
        <v>1461</v>
      </c>
      <c r="C1418">
        <v>7</v>
      </c>
      <c r="D1418" s="2" t="s">
        <v>33</v>
      </c>
      <c r="E1418" s="2" t="s">
        <v>34</v>
      </c>
      <c r="F1418" s="3">
        <v>0.65</v>
      </c>
      <c r="G1418">
        <v>0</v>
      </c>
      <c r="H1418">
        <v>0</v>
      </c>
      <c r="I1418">
        <v>0.48</v>
      </c>
      <c r="J1418">
        <v>0</v>
      </c>
      <c r="K1418">
        <v>0.16</v>
      </c>
      <c r="L1418" s="2" t="s">
        <v>495</v>
      </c>
      <c r="M1418" t="s">
        <v>36</v>
      </c>
    </row>
    <row r="1419" spans="1:13">
      <c r="A1419" s="1">
        <v>45715.125</v>
      </c>
      <c r="B1419" t="s">
        <v>1462</v>
      </c>
      <c r="C1419">
        <v>7</v>
      </c>
      <c r="D1419" s="2" t="s">
        <v>33</v>
      </c>
      <c r="E1419" s="2" t="s">
        <v>34</v>
      </c>
      <c r="F1419" s="3">
        <v>0.75</v>
      </c>
      <c r="G1419">
        <v>0</v>
      </c>
      <c r="H1419">
        <v>0</v>
      </c>
      <c r="I1419">
        <v>0.48</v>
      </c>
      <c r="J1419">
        <v>0</v>
      </c>
      <c r="K1419">
        <v>0.16</v>
      </c>
      <c r="L1419" s="2" t="s">
        <v>495</v>
      </c>
      <c r="M1419" t="s">
        <v>36</v>
      </c>
    </row>
    <row r="1420" spans="1:13">
      <c r="A1420" s="1">
        <v>45715.145833333336</v>
      </c>
      <c r="B1420" t="s">
        <v>1463</v>
      </c>
      <c r="C1420">
        <v>7</v>
      </c>
      <c r="D1420" s="2" t="s">
        <v>33</v>
      </c>
      <c r="E1420" s="2" t="s">
        <v>34</v>
      </c>
      <c r="F1420" s="3">
        <v>0.82</v>
      </c>
      <c r="G1420">
        <v>0</v>
      </c>
      <c r="H1420">
        <v>0</v>
      </c>
      <c r="I1420">
        <v>0.56000000000000005</v>
      </c>
      <c r="J1420">
        <v>0</v>
      </c>
      <c r="K1420">
        <v>0.14000000000000001</v>
      </c>
      <c r="L1420" s="2" t="s">
        <v>495</v>
      </c>
      <c r="M1420" t="s">
        <v>36</v>
      </c>
    </row>
    <row r="1421" spans="1:13">
      <c r="A1421" s="1">
        <v>45715.166666666664</v>
      </c>
      <c r="B1421" t="s">
        <v>1464</v>
      </c>
      <c r="C1421">
        <v>7</v>
      </c>
      <c r="D1421" s="2" t="s">
        <v>33</v>
      </c>
      <c r="E1421" s="2" t="s">
        <v>34</v>
      </c>
      <c r="F1421" s="3">
        <v>0.91</v>
      </c>
      <c r="G1421">
        <v>0</v>
      </c>
      <c r="H1421">
        <v>0</v>
      </c>
      <c r="I1421">
        <v>0.48</v>
      </c>
      <c r="J1421">
        <v>0</v>
      </c>
      <c r="K1421">
        <v>0.18</v>
      </c>
      <c r="L1421" s="2" t="s">
        <v>495</v>
      </c>
      <c r="M1421" t="s">
        <v>36</v>
      </c>
    </row>
    <row r="1422" spans="1:13">
      <c r="A1422" s="1">
        <v>45715.1875</v>
      </c>
      <c r="B1422" t="s">
        <v>1465</v>
      </c>
      <c r="C1422">
        <v>7</v>
      </c>
      <c r="D1422" s="2" t="s">
        <v>33</v>
      </c>
      <c r="E1422" s="2" t="s">
        <v>34</v>
      </c>
      <c r="F1422" s="3">
        <v>0.98</v>
      </c>
      <c r="G1422">
        <v>0</v>
      </c>
      <c r="H1422">
        <v>0</v>
      </c>
      <c r="I1422">
        <v>0.16</v>
      </c>
      <c r="J1422">
        <v>0</v>
      </c>
      <c r="K1422">
        <v>0.16</v>
      </c>
      <c r="L1422" s="2" t="s">
        <v>495</v>
      </c>
      <c r="M1422" t="s">
        <v>36</v>
      </c>
    </row>
    <row r="1423" spans="1:13">
      <c r="A1423" s="1">
        <v>45715.208333333336</v>
      </c>
      <c r="B1423" t="s">
        <v>1466</v>
      </c>
      <c r="C1423">
        <v>7</v>
      </c>
      <c r="D1423" s="2" t="s">
        <v>33</v>
      </c>
      <c r="E1423" s="2" t="s">
        <v>34</v>
      </c>
      <c r="F1423" s="3">
        <v>0.98</v>
      </c>
      <c r="G1423">
        <v>0</v>
      </c>
      <c r="H1423">
        <v>0</v>
      </c>
      <c r="I1423">
        <v>0.18</v>
      </c>
      <c r="J1423">
        <v>0</v>
      </c>
      <c r="K1423">
        <v>0.24</v>
      </c>
      <c r="L1423" s="2" t="s">
        <v>495</v>
      </c>
      <c r="M1423" t="s">
        <v>36</v>
      </c>
    </row>
    <row r="1424" spans="1:13">
      <c r="A1424" s="1">
        <v>45715.229166666664</v>
      </c>
      <c r="B1424" t="s">
        <v>1467</v>
      </c>
      <c r="C1424">
        <v>27.1</v>
      </c>
      <c r="D1424" s="2" t="s">
        <v>29</v>
      </c>
      <c r="E1424" s="2" t="s">
        <v>41</v>
      </c>
      <c r="F1424" s="3">
        <v>0.98</v>
      </c>
      <c r="G1424">
        <v>0</v>
      </c>
      <c r="H1424">
        <v>0</v>
      </c>
      <c r="I1424">
        <v>0</v>
      </c>
      <c r="J1424">
        <v>0</v>
      </c>
      <c r="K1424">
        <v>0.16</v>
      </c>
      <c r="L1424" s="2" t="s">
        <v>42</v>
      </c>
    </row>
    <row r="1425" spans="1:12">
      <c r="A1425" s="1">
        <v>45715.25</v>
      </c>
      <c r="B1425" t="s">
        <v>1468</v>
      </c>
      <c r="C1425">
        <v>27.1</v>
      </c>
      <c r="D1425" s="2" t="s">
        <v>29</v>
      </c>
      <c r="E1425" s="2" t="s">
        <v>41</v>
      </c>
      <c r="F1425" s="3">
        <v>0.93</v>
      </c>
      <c r="G1425">
        <v>0</v>
      </c>
      <c r="H1425">
        <v>0</v>
      </c>
      <c r="I1425">
        <v>0</v>
      </c>
      <c r="J1425">
        <v>0</v>
      </c>
      <c r="K1425">
        <v>0.16</v>
      </c>
      <c r="L1425" s="2" t="s">
        <v>42</v>
      </c>
    </row>
    <row r="1426" spans="1:12">
      <c r="A1426" s="1">
        <v>45715.270833333336</v>
      </c>
      <c r="B1426" t="s">
        <v>1469</v>
      </c>
      <c r="C1426">
        <v>27.1</v>
      </c>
      <c r="D1426" s="2" t="s">
        <v>29</v>
      </c>
      <c r="E1426" s="2" t="s">
        <v>41</v>
      </c>
      <c r="F1426" s="3">
        <v>0.9</v>
      </c>
      <c r="G1426">
        <v>0</v>
      </c>
      <c r="H1426">
        <v>0</v>
      </c>
      <c r="I1426">
        <v>0</v>
      </c>
      <c r="J1426">
        <v>0</v>
      </c>
      <c r="K1426">
        <v>0.22</v>
      </c>
      <c r="L1426" s="2" t="s">
        <v>42</v>
      </c>
    </row>
    <row r="1427" spans="1:12">
      <c r="A1427" s="1">
        <v>45715.291666666664</v>
      </c>
      <c r="B1427" t="s">
        <v>1470</v>
      </c>
      <c r="C1427">
        <v>27.1</v>
      </c>
      <c r="D1427" s="2" t="s">
        <v>29</v>
      </c>
      <c r="E1427" s="2" t="s">
        <v>41</v>
      </c>
      <c r="F1427" s="3">
        <v>0.85</v>
      </c>
      <c r="G1427">
        <v>0</v>
      </c>
      <c r="H1427">
        <v>0.01</v>
      </c>
      <c r="I1427">
        <v>0</v>
      </c>
      <c r="J1427">
        <v>0</v>
      </c>
      <c r="K1427">
        <v>0.48</v>
      </c>
      <c r="L1427" s="2" t="s">
        <v>42</v>
      </c>
    </row>
    <row r="1428" spans="1:12">
      <c r="A1428" s="1">
        <v>45715.3125</v>
      </c>
      <c r="B1428" t="s">
        <v>1471</v>
      </c>
      <c r="C1428">
        <v>27.1</v>
      </c>
      <c r="D1428" s="2" t="s">
        <v>29</v>
      </c>
      <c r="E1428" s="2" t="s">
        <v>41</v>
      </c>
      <c r="F1428" s="3">
        <v>0.74</v>
      </c>
      <c r="G1428">
        <v>0.08</v>
      </c>
      <c r="H1428">
        <v>0.02</v>
      </c>
      <c r="I1428">
        <v>0</v>
      </c>
      <c r="J1428">
        <v>0</v>
      </c>
      <c r="K1428">
        <v>0.26</v>
      </c>
      <c r="L1428" s="2" t="s">
        <v>42</v>
      </c>
    </row>
    <row r="1429" spans="1:12">
      <c r="A1429" s="1">
        <v>45715.333333333336</v>
      </c>
      <c r="B1429" t="s">
        <v>1472</v>
      </c>
      <c r="C1429">
        <v>27.1</v>
      </c>
      <c r="D1429" s="2" t="s">
        <v>29</v>
      </c>
      <c r="E1429" s="2" t="s">
        <v>41</v>
      </c>
      <c r="F1429" s="3">
        <v>0.67</v>
      </c>
      <c r="G1429">
        <v>0.08</v>
      </c>
      <c r="H1429">
        <v>0.05</v>
      </c>
      <c r="I1429">
        <v>0</v>
      </c>
      <c r="J1429">
        <v>0</v>
      </c>
      <c r="K1429">
        <v>0.32</v>
      </c>
      <c r="L1429" s="2" t="s">
        <v>42</v>
      </c>
    </row>
    <row r="1430" spans="1:12">
      <c r="A1430" s="1">
        <v>45715.354166666664</v>
      </c>
      <c r="B1430" t="s">
        <v>1473</v>
      </c>
      <c r="C1430">
        <v>27.1</v>
      </c>
      <c r="D1430" s="2" t="s">
        <v>29</v>
      </c>
      <c r="E1430" s="2" t="s">
        <v>41</v>
      </c>
      <c r="F1430" s="3">
        <v>0.61</v>
      </c>
      <c r="G1430">
        <v>0.08</v>
      </c>
      <c r="H1430">
        <v>0.08</v>
      </c>
      <c r="I1430">
        <v>0</v>
      </c>
      <c r="J1430">
        <v>0</v>
      </c>
      <c r="K1430">
        <v>0.32</v>
      </c>
      <c r="L1430" s="2" t="s">
        <v>42</v>
      </c>
    </row>
    <row r="1431" spans="1:12">
      <c r="A1431" s="1">
        <v>45715.375</v>
      </c>
      <c r="B1431" t="s">
        <v>1474</v>
      </c>
      <c r="C1431">
        <v>27.1</v>
      </c>
      <c r="D1431" s="2" t="s">
        <v>29</v>
      </c>
      <c r="E1431" s="2" t="s">
        <v>41</v>
      </c>
      <c r="F1431" s="3">
        <v>0.54</v>
      </c>
      <c r="G1431">
        <v>0</v>
      </c>
      <c r="H1431">
        <v>0.11</v>
      </c>
      <c r="I1431">
        <v>0</v>
      </c>
      <c r="J1431">
        <v>0</v>
      </c>
      <c r="K1431">
        <v>0.08</v>
      </c>
      <c r="L1431" s="2" t="s">
        <v>42</v>
      </c>
    </row>
    <row r="1432" spans="1:12">
      <c r="A1432" s="1">
        <v>45715.395833333336</v>
      </c>
      <c r="B1432" t="s">
        <v>1475</v>
      </c>
      <c r="C1432">
        <v>27.1</v>
      </c>
      <c r="D1432" s="2" t="s">
        <v>29</v>
      </c>
      <c r="E1432" s="2" t="s">
        <v>41</v>
      </c>
      <c r="F1432" s="3">
        <v>0.53</v>
      </c>
      <c r="G1432">
        <v>0</v>
      </c>
      <c r="H1432">
        <v>0.12</v>
      </c>
      <c r="I1432">
        <v>0</v>
      </c>
      <c r="J1432">
        <v>0</v>
      </c>
      <c r="K1432">
        <v>0</v>
      </c>
      <c r="L1432" s="2" t="s">
        <v>42</v>
      </c>
    </row>
    <row r="1433" spans="1:12">
      <c r="A1433" s="1">
        <v>45715.416666666664</v>
      </c>
      <c r="B1433" t="s">
        <v>1476</v>
      </c>
      <c r="C1433">
        <v>27.1</v>
      </c>
      <c r="D1433" s="2" t="s">
        <v>29</v>
      </c>
      <c r="E1433" s="2" t="s">
        <v>41</v>
      </c>
      <c r="F1433" s="3">
        <v>0.53</v>
      </c>
      <c r="G1433">
        <v>0</v>
      </c>
      <c r="H1433">
        <v>0.12</v>
      </c>
      <c r="I1433">
        <v>0</v>
      </c>
      <c r="J1433">
        <v>0</v>
      </c>
      <c r="K1433">
        <v>0</v>
      </c>
      <c r="L1433" s="2" t="s">
        <v>42</v>
      </c>
    </row>
    <row r="1434" spans="1:12">
      <c r="A1434" s="1">
        <v>45715.4375</v>
      </c>
      <c r="B1434" t="s">
        <v>1477</v>
      </c>
      <c r="C1434">
        <v>27.1</v>
      </c>
      <c r="D1434" s="2" t="s">
        <v>29</v>
      </c>
      <c r="E1434" s="2" t="s">
        <v>41</v>
      </c>
      <c r="F1434" s="3">
        <v>0.53</v>
      </c>
      <c r="G1434">
        <v>0</v>
      </c>
      <c r="H1434">
        <v>0.13</v>
      </c>
      <c r="I1434">
        <v>0</v>
      </c>
      <c r="J1434">
        <v>0</v>
      </c>
      <c r="K1434">
        <v>0</v>
      </c>
      <c r="L1434" s="2" t="s">
        <v>42</v>
      </c>
    </row>
    <row r="1435" spans="1:12">
      <c r="A1435" s="1">
        <v>45715.5</v>
      </c>
      <c r="B1435" t="s">
        <v>1478</v>
      </c>
      <c r="C1435">
        <v>27.1</v>
      </c>
      <c r="D1435" s="2" t="s">
        <v>29</v>
      </c>
      <c r="E1435" s="2" t="s">
        <v>41</v>
      </c>
      <c r="F1435" s="3">
        <v>0.53</v>
      </c>
      <c r="G1435">
        <v>0</v>
      </c>
      <c r="H1435">
        <v>0.18</v>
      </c>
      <c r="I1435">
        <v>0.92</v>
      </c>
      <c r="J1435">
        <v>0</v>
      </c>
      <c r="K1435">
        <v>0.02</v>
      </c>
      <c r="L1435" s="2" t="s">
        <v>42</v>
      </c>
    </row>
    <row r="1436" spans="1:12">
      <c r="A1436" s="1">
        <v>45715.520833333336</v>
      </c>
      <c r="B1436" t="s">
        <v>1479</v>
      </c>
      <c r="C1436">
        <v>27.1</v>
      </c>
      <c r="D1436" s="2" t="s">
        <v>29</v>
      </c>
      <c r="E1436" s="2" t="s">
        <v>41</v>
      </c>
      <c r="F1436" s="3">
        <v>0.52</v>
      </c>
      <c r="G1436">
        <v>0.08</v>
      </c>
      <c r="H1436">
        <v>0.18</v>
      </c>
      <c r="I1436">
        <v>0.04</v>
      </c>
      <c r="J1436">
        <v>0.08</v>
      </c>
      <c r="K1436">
        <v>0.22</v>
      </c>
      <c r="L1436" s="2" t="s">
        <v>42</v>
      </c>
    </row>
    <row r="1437" spans="1:12">
      <c r="A1437" s="1">
        <v>45715.541666666664</v>
      </c>
      <c r="B1437" t="s">
        <v>1480</v>
      </c>
      <c r="C1437">
        <v>27.1</v>
      </c>
      <c r="D1437" s="2" t="s">
        <v>29</v>
      </c>
      <c r="E1437" s="2" t="s">
        <v>41</v>
      </c>
      <c r="F1437" s="3">
        <v>0.51</v>
      </c>
      <c r="G1437">
        <v>0.16</v>
      </c>
      <c r="H1437">
        <v>0.18</v>
      </c>
      <c r="I1437">
        <v>0.16</v>
      </c>
      <c r="J1437">
        <v>0</v>
      </c>
      <c r="K1437">
        <v>0.4</v>
      </c>
      <c r="L1437" s="2" t="s">
        <v>42</v>
      </c>
    </row>
    <row r="1438" spans="1:12">
      <c r="A1438" s="1">
        <v>45715.5625</v>
      </c>
      <c r="B1438" t="s">
        <v>1481</v>
      </c>
      <c r="C1438">
        <v>27.1</v>
      </c>
      <c r="D1438" s="2" t="s">
        <v>29</v>
      </c>
      <c r="E1438" s="2" t="s">
        <v>41</v>
      </c>
      <c r="F1438" s="3">
        <v>0.48</v>
      </c>
      <c r="G1438">
        <v>0.16</v>
      </c>
      <c r="H1438">
        <v>0.16</v>
      </c>
      <c r="I1438">
        <v>0.72</v>
      </c>
      <c r="J1438">
        <v>0</v>
      </c>
      <c r="K1438">
        <v>0.24</v>
      </c>
      <c r="L1438" s="2" t="s">
        <v>42</v>
      </c>
    </row>
    <row r="1439" spans="1:12">
      <c r="A1439" s="1">
        <v>45715.583333333336</v>
      </c>
      <c r="B1439" t="s">
        <v>1482</v>
      </c>
      <c r="C1439">
        <v>27.1</v>
      </c>
      <c r="D1439" s="2" t="s">
        <v>29</v>
      </c>
      <c r="E1439" s="2" t="s">
        <v>41</v>
      </c>
      <c r="F1439" s="3">
        <v>0.56000000000000005</v>
      </c>
      <c r="G1439">
        <v>0.16</v>
      </c>
      <c r="H1439">
        <v>0.16</v>
      </c>
      <c r="I1439">
        <v>0.08</v>
      </c>
      <c r="J1439">
        <v>0</v>
      </c>
      <c r="K1439">
        <v>0.16</v>
      </c>
      <c r="L1439" s="2" t="s">
        <v>42</v>
      </c>
    </row>
    <row r="1440" spans="1:12">
      <c r="A1440" s="1">
        <v>45715.604166666664</v>
      </c>
      <c r="B1440" t="s">
        <v>1483</v>
      </c>
      <c r="C1440">
        <v>27.1</v>
      </c>
      <c r="D1440" s="2" t="s">
        <v>29</v>
      </c>
      <c r="E1440" s="2" t="s">
        <v>41</v>
      </c>
      <c r="F1440" s="3">
        <v>0.56999999999999995</v>
      </c>
      <c r="G1440">
        <v>0.16</v>
      </c>
      <c r="H1440">
        <v>0.17</v>
      </c>
      <c r="I1440">
        <v>0</v>
      </c>
      <c r="J1440">
        <v>0</v>
      </c>
      <c r="K1440">
        <v>0.32</v>
      </c>
      <c r="L1440" s="2" t="s">
        <v>42</v>
      </c>
    </row>
    <row r="1441" spans="1:12">
      <c r="A1441" s="1">
        <v>45715.625</v>
      </c>
      <c r="B1441" t="s">
        <v>1484</v>
      </c>
      <c r="C1441">
        <v>27.1</v>
      </c>
      <c r="D1441" s="2" t="s">
        <v>29</v>
      </c>
      <c r="E1441" s="2" t="s">
        <v>41</v>
      </c>
      <c r="F1441" s="3">
        <v>0.56000000000000005</v>
      </c>
      <c r="G1441">
        <v>0.08</v>
      </c>
      <c r="H1441">
        <v>0.18</v>
      </c>
      <c r="I1441">
        <v>0</v>
      </c>
      <c r="J1441">
        <v>0</v>
      </c>
      <c r="K1441">
        <v>0.24</v>
      </c>
      <c r="L1441" s="2" t="s">
        <v>42</v>
      </c>
    </row>
    <row r="1442" spans="1:12">
      <c r="A1442" s="1">
        <v>45715.645833333336</v>
      </c>
      <c r="B1442" t="s">
        <v>1485</v>
      </c>
      <c r="C1442">
        <v>27.1</v>
      </c>
      <c r="D1442" s="2" t="s">
        <v>29</v>
      </c>
      <c r="E1442" s="2" t="s">
        <v>41</v>
      </c>
      <c r="F1442" s="3">
        <v>0.54</v>
      </c>
      <c r="G1442">
        <v>0.08</v>
      </c>
      <c r="H1442">
        <v>0.18</v>
      </c>
      <c r="I1442">
        <v>0</v>
      </c>
      <c r="J1442">
        <v>0</v>
      </c>
      <c r="K1442">
        <v>0.16</v>
      </c>
      <c r="L1442" s="2" t="s">
        <v>42</v>
      </c>
    </row>
    <row r="1443" spans="1:12">
      <c r="A1443" s="1">
        <v>45715.666666666664</v>
      </c>
      <c r="B1443" t="s">
        <v>1486</v>
      </c>
      <c r="C1443">
        <v>27.1</v>
      </c>
      <c r="D1443" s="2" t="s">
        <v>29</v>
      </c>
      <c r="E1443" s="2" t="s">
        <v>41</v>
      </c>
      <c r="F1443" s="3">
        <v>0.53</v>
      </c>
      <c r="G1443">
        <v>0.16</v>
      </c>
      <c r="H1443">
        <v>0.13</v>
      </c>
      <c r="I1443">
        <v>0.08</v>
      </c>
      <c r="J1443">
        <v>0</v>
      </c>
      <c r="K1443">
        <v>0.24</v>
      </c>
      <c r="L1443" s="2" t="s">
        <v>42</v>
      </c>
    </row>
    <row r="1444" spans="1:12">
      <c r="A1444" s="1">
        <v>45715.6875</v>
      </c>
      <c r="B1444" t="s">
        <v>1487</v>
      </c>
      <c r="C1444">
        <v>27.1</v>
      </c>
      <c r="D1444" s="2" t="s">
        <v>29</v>
      </c>
      <c r="E1444" s="2" t="s">
        <v>41</v>
      </c>
      <c r="F1444" s="3">
        <v>0.51</v>
      </c>
      <c r="G1444">
        <v>0.08</v>
      </c>
      <c r="H1444">
        <v>0.06</v>
      </c>
      <c r="I1444">
        <v>0</v>
      </c>
      <c r="J1444">
        <v>0</v>
      </c>
      <c r="K1444">
        <v>0.32</v>
      </c>
      <c r="L1444" s="2" t="s">
        <v>42</v>
      </c>
    </row>
    <row r="1445" spans="1:12">
      <c r="A1445" s="1">
        <v>45715.708333333336</v>
      </c>
      <c r="B1445" t="s">
        <v>1488</v>
      </c>
      <c r="C1445">
        <v>27.1</v>
      </c>
      <c r="D1445" s="2" t="s">
        <v>29</v>
      </c>
      <c r="E1445" s="2" t="s">
        <v>41</v>
      </c>
      <c r="F1445" s="3">
        <v>0.49</v>
      </c>
      <c r="G1445">
        <v>0</v>
      </c>
      <c r="H1445">
        <v>0</v>
      </c>
      <c r="I1445">
        <v>0</v>
      </c>
      <c r="J1445">
        <v>0</v>
      </c>
      <c r="K1445">
        <v>0.32</v>
      </c>
      <c r="L1445" s="2" t="s">
        <v>42</v>
      </c>
    </row>
    <row r="1446" spans="1:12">
      <c r="A1446" s="1">
        <v>45715.729166666664</v>
      </c>
      <c r="B1446" t="s">
        <v>1489</v>
      </c>
      <c r="C1446">
        <v>27.1</v>
      </c>
      <c r="D1446" s="2" t="s">
        <v>29</v>
      </c>
      <c r="E1446" s="2" t="s">
        <v>41</v>
      </c>
      <c r="F1446" s="3">
        <v>0.46</v>
      </c>
      <c r="G1446">
        <v>0.08</v>
      </c>
      <c r="H1446">
        <v>0</v>
      </c>
      <c r="I1446">
        <v>0</v>
      </c>
      <c r="J1446">
        <v>0</v>
      </c>
      <c r="K1446">
        <v>0.24</v>
      </c>
      <c r="L1446" s="2" t="s">
        <v>42</v>
      </c>
    </row>
    <row r="1447" spans="1:12">
      <c r="A1447" s="1">
        <v>45715.75</v>
      </c>
      <c r="B1447" t="s">
        <v>1490</v>
      </c>
      <c r="C1447">
        <v>27.1</v>
      </c>
      <c r="D1447" s="2" t="s">
        <v>29</v>
      </c>
      <c r="E1447" s="2" t="s">
        <v>41</v>
      </c>
      <c r="F1447" s="3">
        <v>0.42</v>
      </c>
      <c r="G1447">
        <v>0</v>
      </c>
      <c r="H1447">
        <v>0</v>
      </c>
      <c r="I1447">
        <v>0</v>
      </c>
      <c r="J1447">
        <v>0.08</v>
      </c>
      <c r="K1447">
        <v>0.32</v>
      </c>
      <c r="L1447" s="2" t="s">
        <v>42</v>
      </c>
    </row>
    <row r="1448" spans="1:12">
      <c r="A1448" s="1">
        <v>45715.770833333336</v>
      </c>
      <c r="B1448" t="s">
        <v>1491</v>
      </c>
      <c r="C1448">
        <v>27.1</v>
      </c>
      <c r="D1448" s="2" t="s">
        <v>29</v>
      </c>
      <c r="E1448" s="2" t="s">
        <v>41</v>
      </c>
      <c r="F1448" s="3">
        <v>0.39</v>
      </c>
      <c r="G1448">
        <v>0</v>
      </c>
      <c r="H1448">
        <v>0</v>
      </c>
      <c r="I1448">
        <v>0</v>
      </c>
      <c r="J1448">
        <v>0</v>
      </c>
      <c r="K1448">
        <v>0.16</v>
      </c>
      <c r="L1448" s="2" t="s">
        <v>42</v>
      </c>
    </row>
    <row r="1449" spans="1:12">
      <c r="A1449" s="1">
        <v>45715.791666666664</v>
      </c>
      <c r="B1449" t="s">
        <v>1492</v>
      </c>
      <c r="C1449">
        <v>27.1</v>
      </c>
      <c r="D1449" s="2" t="s">
        <v>29</v>
      </c>
      <c r="E1449" s="2" t="s">
        <v>41</v>
      </c>
      <c r="F1449" s="3">
        <v>0.37</v>
      </c>
      <c r="G1449">
        <v>0</v>
      </c>
      <c r="H1449">
        <v>0</v>
      </c>
      <c r="I1449">
        <v>0</v>
      </c>
      <c r="J1449">
        <v>0</v>
      </c>
      <c r="K1449">
        <v>0.16</v>
      </c>
      <c r="L1449" s="2" t="s">
        <v>42</v>
      </c>
    </row>
    <row r="1450" spans="1:12">
      <c r="A1450" s="1">
        <v>45715.8125</v>
      </c>
      <c r="B1450" t="s">
        <v>1493</v>
      </c>
      <c r="C1450">
        <v>27.1</v>
      </c>
      <c r="D1450" s="2" t="s">
        <v>29</v>
      </c>
      <c r="E1450" s="2" t="s">
        <v>41</v>
      </c>
      <c r="F1450" s="3">
        <v>0.34</v>
      </c>
      <c r="G1450">
        <v>0</v>
      </c>
      <c r="H1450">
        <v>0</v>
      </c>
      <c r="I1450">
        <v>0</v>
      </c>
      <c r="J1450">
        <v>0</v>
      </c>
      <c r="K1450">
        <v>0.24</v>
      </c>
      <c r="L1450" s="2" t="s">
        <v>42</v>
      </c>
    </row>
    <row r="1451" spans="1:12">
      <c r="A1451" s="1">
        <v>45715.833333333336</v>
      </c>
      <c r="B1451" t="s">
        <v>1494</v>
      </c>
      <c r="C1451">
        <v>27.1</v>
      </c>
      <c r="D1451" s="2" t="s">
        <v>29</v>
      </c>
      <c r="E1451" s="2" t="s">
        <v>41</v>
      </c>
      <c r="F1451" s="3">
        <v>0.32</v>
      </c>
      <c r="G1451">
        <v>0</v>
      </c>
      <c r="H1451">
        <v>0</v>
      </c>
      <c r="I1451">
        <v>0</v>
      </c>
      <c r="J1451">
        <v>0</v>
      </c>
      <c r="K1451">
        <v>0.16</v>
      </c>
      <c r="L1451" s="2" t="s">
        <v>42</v>
      </c>
    </row>
    <row r="1452" spans="1:12">
      <c r="A1452" s="1">
        <v>45715.854166666664</v>
      </c>
      <c r="B1452" t="s">
        <v>1495</v>
      </c>
      <c r="C1452">
        <v>27.1</v>
      </c>
      <c r="D1452" s="2" t="s">
        <v>29</v>
      </c>
      <c r="E1452" s="2" t="s">
        <v>41</v>
      </c>
      <c r="F1452" s="3">
        <v>0.28999999999999998</v>
      </c>
      <c r="G1452">
        <v>0</v>
      </c>
      <c r="H1452">
        <v>0</v>
      </c>
      <c r="I1452">
        <v>0</v>
      </c>
      <c r="J1452">
        <v>0</v>
      </c>
      <c r="K1452">
        <v>0.16</v>
      </c>
      <c r="L1452" s="2" t="s">
        <v>42</v>
      </c>
    </row>
    <row r="1453" spans="1:12">
      <c r="A1453" s="1">
        <v>45715.875</v>
      </c>
      <c r="B1453" t="s">
        <v>1496</v>
      </c>
      <c r="C1453">
        <v>27.1</v>
      </c>
      <c r="D1453" s="2" t="s">
        <v>29</v>
      </c>
      <c r="E1453" s="2" t="s">
        <v>41</v>
      </c>
      <c r="F1453" s="3">
        <v>0.27</v>
      </c>
      <c r="G1453">
        <v>0</v>
      </c>
      <c r="H1453">
        <v>0</v>
      </c>
      <c r="I1453">
        <v>0</v>
      </c>
      <c r="J1453">
        <v>0</v>
      </c>
      <c r="K1453">
        <v>0.32</v>
      </c>
      <c r="L1453" s="2" t="s">
        <v>42</v>
      </c>
    </row>
    <row r="1454" spans="1:12">
      <c r="A1454" s="1">
        <v>45715.895833333336</v>
      </c>
      <c r="B1454" t="s">
        <v>1497</v>
      </c>
      <c r="C1454">
        <v>27.1</v>
      </c>
      <c r="D1454" s="2" t="s">
        <v>29</v>
      </c>
      <c r="E1454" s="2" t="s">
        <v>41</v>
      </c>
      <c r="F1454" s="3">
        <v>0.24</v>
      </c>
      <c r="G1454">
        <v>0</v>
      </c>
      <c r="H1454">
        <v>0</v>
      </c>
      <c r="I1454">
        <v>0</v>
      </c>
      <c r="J1454">
        <v>0</v>
      </c>
      <c r="K1454">
        <v>0.24</v>
      </c>
      <c r="L1454" s="2" t="s">
        <v>42</v>
      </c>
    </row>
    <row r="1455" spans="1:12">
      <c r="A1455" s="1">
        <v>45715.916666666664</v>
      </c>
      <c r="B1455" t="s">
        <v>1498</v>
      </c>
      <c r="C1455">
        <v>27.1</v>
      </c>
      <c r="D1455" s="2" t="s">
        <v>29</v>
      </c>
      <c r="E1455" s="2" t="s">
        <v>41</v>
      </c>
      <c r="F1455" s="3">
        <v>0.21</v>
      </c>
      <c r="G1455">
        <v>0</v>
      </c>
      <c r="H1455">
        <v>0</v>
      </c>
      <c r="I1455">
        <v>0.32</v>
      </c>
      <c r="J1455">
        <v>0</v>
      </c>
      <c r="K1455">
        <v>0.32</v>
      </c>
      <c r="L1455" s="2" t="s">
        <v>42</v>
      </c>
    </row>
    <row r="1456" spans="1:12">
      <c r="A1456" s="1">
        <v>45715.9375</v>
      </c>
      <c r="B1456" t="s">
        <v>1499</v>
      </c>
      <c r="C1456">
        <v>27.1</v>
      </c>
      <c r="D1456" s="2" t="s">
        <v>29</v>
      </c>
      <c r="E1456" s="2" t="s">
        <v>41</v>
      </c>
      <c r="F1456" s="3">
        <v>0.2</v>
      </c>
      <c r="G1456">
        <v>0</v>
      </c>
      <c r="H1456">
        <v>0</v>
      </c>
      <c r="I1456">
        <v>0.24</v>
      </c>
      <c r="J1456">
        <v>0</v>
      </c>
      <c r="K1456">
        <v>0.24</v>
      </c>
      <c r="L1456" s="2" t="s">
        <v>42</v>
      </c>
    </row>
    <row r="1457" spans="1:13">
      <c r="A1457" s="1">
        <v>45715.958333333336</v>
      </c>
      <c r="B1457" t="s">
        <v>1500</v>
      </c>
      <c r="C1457">
        <v>27.1</v>
      </c>
      <c r="D1457" s="2" t="s">
        <v>29</v>
      </c>
      <c r="E1457" s="2" t="s">
        <v>41</v>
      </c>
      <c r="F1457" s="3">
        <v>0.2</v>
      </c>
      <c r="G1457">
        <v>0</v>
      </c>
      <c r="H1457">
        <v>0</v>
      </c>
      <c r="I1457">
        <v>0.4</v>
      </c>
      <c r="J1457">
        <v>0</v>
      </c>
      <c r="K1457">
        <v>0.24</v>
      </c>
      <c r="L1457" s="2" t="s">
        <v>42</v>
      </c>
    </row>
    <row r="1458" spans="1:13">
      <c r="A1458" s="1">
        <v>45715.979166666664</v>
      </c>
      <c r="B1458" t="s">
        <v>1501</v>
      </c>
      <c r="C1458">
        <v>7</v>
      </c>
      <c r="D1458" s="2" t="s">
        <v>33</v>
      </c>
      <c r="E1458" s="2" t="s">
        <v>34</v>
      </c>
      <c r="F1458" s="3">
        <v>0.22</v>
      </c>
      <c r="G1458">
        <v>0</v>
      </c>
      <c r="H1458">
        <v>0</v>
      </c>
      <c r="I1458">
        <v>0</v>
      </c>
      <c r="J1458">
        <v>0</v>
      </c>
      <c r="K1458">
        <v>0</v>
      </c>
      <c r="L1458" s="2" t="s">
        <v>495</v>
      </c>
      <c r="M1458" t="s">
        <v>36</v>
      </c>
    </row>
    <row r="1459" spans="1:13">
      <c r="A1459" s="1">
        <v>45716</v>
      </c>
      <c r="B1459" t="s">
        <v>1502</v>
      </c>
      <c r="C1459">
        <v>7</v>
      </c>
      <c r="D1459" s="2" t="s">
        <v>33</v>
      </c>
      <c r="E1459" s="2" t="s">
        <v>34</v>
      </c>
      <c r="F1459" s="3">
        <v>0.3</v>
      </c>
      <c r="G1459">
        <v>0</v>
      </c>
      <c r="H1459">
        <v>0</v>
      </c>
      <c r="I1459">
        <v>0.8</v>
      </c>
      <c r="J1459">
        <v>0</v>
      </c>
      <c r="K1459">
        <v>0.16</v>
      </c>
      <c r="L1459" s="2" t="s">
        <v>495</v>
      </c>
      <c r="M1459" t="s">
        <v>36</v>
      </c>
    </row>
    <row r="1460" spans="1:13">
      <c r="A1460" s="1">
        <v>45716.020833333336</v>
      </c>
      <c r="B1460" t="s">
        <v>1503</v>
      </c>
      <c r="C1460">
        <v>7</v>
      </c>
      <c r="D1460" s="2" t="s">
        <v>33</v>
      </c>
      <c r="E1460" s="2" t="s">
        <v>34</v>
      </c>
      <c r="F1460" s="3">
        <v>0.39</v>
      </c>
      <c r="G1460">
        <v>0</v>
      </c>
      <c r="H1460">
        <v>0</v>
      </c>
      <c r="I1460">
        <v>0.96</v>
      </c>
      <c r="J1460">
        <v>0</v>
      </c>
      <c r="K1460">
        <v>0.16</v>
      </c>
      <c r="L1460" s="2" t="s">
        <v>495</v>
      </c>
      <c r="M1460" t="s">
        <v>36</v>
      </c>
    </row>
    <row r="1461" spans="1:13">
      <c r="A1461" s="1">
        <v>45716.041666666664</v>
      </c>
      <c r="B1461" t="s">
        <v>1504</v>
      </c>
      <c r="C1461">
        <v>7</v>
      </c>
      <c r="D1461" s="2" t="s">
        <v>33</v>
      </c>
      <c r="E1461" s="2" t="s">
        <v>34</v>
      </c>
      <c r="F1461" s="3">
        <v>0.48</v>
      </c>
      <c r="G1461">
        <v>0</v>
      </c>
      <c r="H1461">
        <v>0</v>
      </c>
      <c r="I1461">
        <v>0.96</v>
      </c>
      <c r="J1461">
        <v>0</v>
      </c>
      <c r="K1461">
        <v>0.24</v>
      </c>
      <c r="L1461" s="2" t="s">
        <v>495</v>
      </c>
      <c r="M1461" t="s">
        <v>36</v>
      </c>
    </row>
    <row r="1462" spans="1:13">
      <c r="A1462" s="1">
        <v>45716.0625</v>
      </c>
      <c r="B1462" t="s">
        <v>1505</v>
      </c>
      <c r="C1462">
        <v>7</v>
      </c>
      <c r="D1462" s="2" t="s">
        <v>33</v>
      </c>
      <c r="E1462" s="2" t="s">
        <v>34</v>
      </c>
      <c r="F1462" s="3">
        <v>0.56999999999999995</v>
      </c>
      <c r="G1462">
        <v>0</v>
      </c>
      <c r="H1462">
        <v>0</v>
      </c>
      <c r="I1462">
        <v>0.96</v>
      </c>
      <c r="J1462">
        <v>0</v>
      </c>
      <c r="K1462">
        <v>0.16</v>
      </c>
      <c r="L1462" s="2" t="s">
        <v>495</v>
      </c>
      <c r="M1462" t="s">
        <v>36</v>
      </c>
    </row>
    <row r="1463" spans="1:13">
      <c r="A1463" s="1">
        <v>45716.083333333336</v>
      </c>
      <c r="B1463" t="s">
        <v>1506</v>
      </c>
      <c r="C1463">
        <v>7</v>
      </c>
      <c r="D1463" s="2" t="s">
        <v>33</v>
      </c>
      <c r="E1463" s="2" t="s">
        <v>34</v>
      </c>
      <c r="F1463" s="3">
        <v>0.66</v>
      </c>
      <c r="G1463">
        <v>0</v>
      </c>
      <c r="H1463">
        <v>0</v>
      </c>
      <c r="I1463">
        <v>0.96</v>
      </c>
      <c r="J1463">
        <v>0</v>
      </c>
      <c r="K1463">
        <v>0.24</v>
      </c>
      <c r="L1463" s="2" t="s">
        <v>495</v>
      </c>
      <c r="M1463" t="s">
        <v>36</v>
      </c>
    </row>
    <row r="1464" spans="1:13">
      <c r="A1464" s="1">
        <v>45716.104166666664</v>
      </c>
      <c r="B1464" t="s">
        <v>1507</v>
      </c>
      <c r="C1464">
        <v>7</v>
      </c>
      <c r="D1464" s="2" t="s">
        <v>33</v>
      </c>
      <c r="E1464" s="2" t="s">
        <v>34</v>
      </c>
      <c r="F1464" s="3">
        <v>0.75</v>
      </c>
      <c r="G1464">
        <v>0</v>
      </c>
      <c r="H1464">
        <v>0</v>
      </c>
      <c r="I1464">
        <v>0.96</v>
      </c>
      <c r="J1464">
        <v>0</v>
      </c>
      <c r="K1464">
        <v>0.16</v>
      </c>
      <c r="L1464" s="2" t="s">
        <v>495</v>
      </c>
      <c r="M1464" t="s">
        <v>36</v>
      </c>
    </row>
    <row r="1465" spans="1:13">
      <c r="A1465" s="1">
        <v>45716.125</v>
      </c>
      <c r="B1465" t="s">
        <v>1508</v>
      </c>
      <c r="C1465">
        <v>7</v>
      </c>
      <c r="D1465" s="2" t="s">
        <v>33</v>
      </c>
      <c r="E1465" s="2" t="s">
        <v>34</v>
      </c>
      <c r="F1465" s="3">
        <v>0.84</v>
      </c>
      <c r="G1465">
        <v>0</v>
      </c>
      <c r="H1465">
        <v>0</v>
      </c>
      <c r="I1465">
        <v>0.96</v>
      </c>
      <c r="J1465">
        <v>0</v>
      </c>
      <c r="K1465">
        <v>0.24</v>
      </c>
      <c r="L1465" s="2" t="s">
        <v>495</v>
      </c>
      <c r="M1465" t="s">
        <v>36</v>
      </c>
    </row>
    <row r="1466" spans="1:13">
      <c r="A1466" s="1">
        <v>45716.145833333336</v>
      </c>
      <c r="B1466" t="s">
        <v>1509</v>
      </c>
      <c r="C1466">
        <v>7</v>
      </c>
      <c r="D1466" s="2" t="s">
        <v>33</v>
      </c>
      <c r="E1466" s="2" t="s">
        <v>34</v>
      </c>
      <c r="F1466" s="3">
        <v>0.93</v>
      </c>
      <c r="G1466">
        <v>0</v>
      </c>
      <c r="H1466">
        <v>0</v>
      </c>
      <c r="I1466">
        <v>0.8</v>
      </c>
      <c r="J1466">
        <v>0</v>
      </c>
      <c r="K1466">
        <v>0.16</v>
      </c>
      <c r="L1466" s="2" t="s">
        <v>495</v>
      </c>
      <c r="M1466" t="s">
        <v>36</v>
      </c>
    </row>
    <row r="1467" spans="1:13">
      <c r="A1467" s="1">
        <v>45716.166666666664</v>
      </c>
      <c r="B1467" t="s">
        <v>1510</v>
      </c>
      <c r="C1467">
        <v>7</v>
      </c>
      <c r="D1467" s="2" t="s">
        <v>33</v>
      </c>
      <c r="E1467" s="2" t="s">
        <v>34</v>
      </c>
      <c r="F1467" s="3">
        <v>0.99</v>
      </c>
      <c r="G1467">
        <v>0</v>
      </c>
      <c r="H1467">
        <v>0</v>
      </c>
      <c r="I1467">
        <v>0.08</v>
      </c>
      <c r="J1467">
        <v>0</v>
      </c>
      <c r="K1467">
        <v>0.16</v>
      </c>
      <c r="L1467" s="2" t="s">
        <v>495</v>
      </c>
      <c r="M1467" t="s">
        <v>36</v>
      </c>
    </row>
    <row r="1468" spans="1:13">
      <c r="A1468" s="1">
        <v>45716.1875</v>
      </c>
      <c r="B1468" t="s">
        <v>1511</v>
      </c>
      <c r="C1468">
        <v>7</v>
      </c>
      <c r="D1468" s="2" t="s">
        <v>33</v>
      </c>
      <c r="E1468" s="2" t="s">
        <v>34</v>
      </c>
      <c r="F1468" s="3">
        <v>0.99</v>
      </c>
      <c r="G1468">
        <v>0</v>
      </c>
      <c r="H1468">
        <v>0</v>
      </c>
      <c r="I1468">
        <v>0.16</v>
      </c>
      <c r="J1468">
        <v>0</v>
      </c>
      <c r="K1468">
        <v>0.16</v>
      </c>
      <c r="L1468" s="2" t="s">
        <v>495</v>
      </c>
      <c r="M1468" t="s">
        <v>36</v>
      </c>
    </row>
    <row r="1469" spans="1:13">
      <c r="A1469" s="1">
        <v>45716.208333333336</v>
      </c>
      <c r="B1469" t="s">
        <v>1512</v>
      </c>
      <c r="C1469">
        <v>7</v>
      </c>
      <c r="D1469" s="2" t="s">
        <v>33</v>
      </c>
      <c r="E1469" s="2" t="s">
        <v>34</v>
      </c>
      <c r="F1469" s="3">
        <v>0.99</v>
      </c>
      <c r="G1469">
        <v>0</v>
      </c>
      <c r="H1469">
        <v>0</v>
      </c>
      <c r="I1469">
        <v>0.08</v>
      </c>
      <c r="J1469">
        <v>0</v>
      </c>
      <c r="K1469">
        <v>0.16</v>
      </c>
      <c r="L1469" s="2" t="s">
        <v>495</v>
      </c>
      <c r="M1469" t="s">
        <v>36</v>
      </c>
    </row>
    <row r="1470" spans="1:13">
      <c r="A1470" s="1">
        <v>45716.229166666664</v>
      </c>
      <c r="B1470" t="s">
        <v>1513</v>
      </c>
      <c r="C1470">
        <v>27.1</v>
      </c>
      <c r="D1470" s="2" t="s">
        <v>29</v>
      </c>
      <c r="E1470" s="2" t="s">
        <v>41</v>
      </c>
      <c r="F1470" s="3">
        <v>0.98</v>
      </c>
      <c r="G1470">
        <v>0</v>
      </c>
      <c r="H1470">
        <v>0</v>
      </c>
      <c r="I1470">
        <v>0.08</v>
      </c>
      <c r="J1470">
        <v>0</v>
      </c>
      <c r="K1470">
        <v>0.16</v>
      </c>
      <c r="L1470" s="2" t="s">
        <v>42</v>
      </c>
    </row>
    <row r="1471" spans="1:13">
      <c r="A1471" s="1">
        <v>45716.25</v>
      </c>
      <c r="B1471" t="s">
        <v>1514</v>
      </c>
      <c r="C1471">
        <v>27.1</v>
      </c>
      <c r="D1471" s="2" t="s">
        <v>29</v>
      </c>
      <c r="E1471" s="2" t="s">
        <v>41</v>
      </c>
      <c r="F1471" s="3">
        <v>0.96</v>
      </c>
      <c r="G1471">
        <v>0</v>
      </c>
      <c r="H1471">
        <v>0</v>
      </c>
      <c r="I1471">
        <v>0</v>
      </c>
      <c r="J1471">
        <v>0</v>
      </c>
      <c r="K1471">
        <v>0.16</v>
      </c>
      <c r="L1471" s="2" t="s">
        <v>42</v>
      </c>
    </row>
    <row r="1472" spans="1:13">
      <c r="A1472" s="1">
        <v>45716.270833333336</v>
      </c>
      <c r="B1472" t="s">
        <v>1515</v>
      </c>
      <c r="C1472">
        <v>27.1</v>
      </c>
      <c r="D1472" s="2" t="s">
        <v>29</v>
      </c>
      <c r="E1472" s="2" t="s">
        <v>41</v>
      </c>
      <c r="F1472" s="3">
        <v>0.94</v>
      </c>
      <c r="G1472">
        <v>0</v>
      </c>
      <c r="H1472">
        <v>0</v>
      </c>
      <c r="I1472">
        <v>0</v>
      </c>
      <c r="J1472">
        <v>0</v>
      </c>
      <c r="K1472">
        <v>0.24</v>
      </c>
      <c r="L1472" s="2" t="s">
        <v>42</v>
      </c>
    </row>
    <row r="1473" spans="1:12">
      <c r="A1473" s="1">
        <v>45716.291666666664</v>
      </c>
      <c r="B1473" t="s">
        <v>1516</v>
      </c>
      <c r="C1473">
        <v>27.1</v>
      </c>
      <c r="D1473" s="2" t="s">
        <v>29</v>
      </c>
      <c r="E1473" s="2" t="s">
        <v>41</v>
      </c>
      <c r="F1473" s="3">
        <v>0.92</v>
      </c>
      <c r="G1473">
        <v>0</v>
      </c>
      <c r="H1473">
        <v>0.01</v>
      </c>
      <c r="I1473">
        <v>0</v>
      </c>
      <c r="J1473">
        <v>0</v>
      </c>
      <c r="K1473">
        <v>0.24</v>
      </c>
      <c r="L1473" s="2" t="s">
        <v>42</v>
      </c>
    </row>
    <row r="1474" spans="1:12">
      <c r="A1474" s="1">
        <v>45716.3125</v>
      </c>
      <c r="B1474" t="s">
        <v>1517</v>
      </c>
      <c r="C1474">
        <v>27.1</v>
      </c>
      <c r="D1474" s="2" t="s">
        <v>29</v>
      </c>
      <c r="E1474" s="2" t="s">
        <v>41</v>
      </c>
      <c r="F1474" s="3">
        <v>0.89</v>
      </c>
      <c r="G1474">
        <v>0</v>
      </c>
      <c r="H1474">
        <v>0.02</v>
      </c>
      <c r="I1474">
        <v>0</v>
      </c>
      <c r="J1474">
        <v>0</v>
      </c>
      <c r="K1474">
        <v>0.32</v>
      </c>
      <c r="L1474" s="2" t="s">
        <v>42</v>
      </c>
    </row>
    <row r="1475" spans="1:12">
      <c r="A1475" s="1">
        <v>45716.333333333336</v>
      </c>
      <c r="B1475" t="s">
        <v>1518</v>
      </c>
      <c r="C1475">
        <v>27.1</v>
      </c>
      <c r="D1475" s="2" t="s">
        <v>29</v>
      </c>
      <c r="E1475" s="2" t="s">
        <v>41</v>
      </c>
      <c r="F1475" s="3">
        <v>0.85</v>
      </c>
      <c r="G1475">
        <v>0.08</v>
      </c>
      <c r="H1475">
        <v>7.0000000000000007E-2</v>
      </c>
      <c r="I1475">
        <v>0</v>
      </c>
      <c r="J1475">
        <v>0</v>
      </c>
      <c r="K1475">
        <v>0.32</v>
      </c>
      <c r="L1475" s="2" t="s">
        <v>42</v>
      </c>
    </row>
    <row r="1476" spans="1:12">
      <c r="A1476" s="1">
        <v>45716.354166666664</v>
      </c>
      <c r="B1476" t="s">
        <v>1519</v>
      </c>
      <c r="C1476">
        <v>27.1</v>
      </c>
      <c r="D1476" s="2" t="s">
        <v>29</v>
      </c>
      <c r="E1476" s="2" t="s">
        <v>41</v>
      </c>
      <c r="F1476" s="3">
        <v>0.83</v>
      </c>
      <c r="G1476">
        <v>0.08</v>
      </c>
      <c r="H1476">
        <v>0.16</v>
      </c>
      <c r="I1476">
        <v>0</v>
      </c>
      <c r="J1476">
        <v>0</v>
      </c>
      <c r="K1476">
        <v>0.24</v>
      </c>
      <c r="L1476" s="2" t="s">
        <v>42</v>
      </c>
    </row>
    <row r="1477" spans="1:12">
      <c r="A1477" s="1">
        <v>45716.375</v>
      </c>
      <c r="B1477" t="s">
        <v>1520</v>
      </c>
      <c r="C1477">
        <v>27.1</v>
      </c>
      <c r="D1477" s="2" t="s">
        <v>29</v>
      </c>
      <c r="E1477" s="2" t="s">
        <v>41</v>
      </c>
      <c r="F1477" s="3">
        <v>0.8</v>
      </c>
      <c r="G1477">
        <v>0.32</v>
      </c>
      <c r="H1477">
        <v>0.26</v>
      </c>
      <c r="I1477">
        <v>0</v>
      </c>
      <c r="J1477">
        <v>0</v>
      </c>
      <c r="K1477">
        <v>0.16</v>
      </c>
      <c r="L1477" s="2" t="s">
        <v>42</v>
      </c>
    </row>
    <row r="1478" spans="1:12">
      <c r="A1478" s="1">
        <v>45716.395833333336</v>
      </c>
      <c r="B1478" t="s">
        <v>1521</v>
      </c>
      <c r="C1478">
        <v>27.1</v>
      </c>
      <c r="D1478" s="2" t="s">
        <v>29</v>
      </c>
      <c r="E1478" s="2" t="s">
        <v>41</v>
      </c>
      <c r="F1478" s="3">
        <v>0.82</v>
      </c>
      <c r="G1478">
        <v>0.48</v>
      </c>
      <c r="H1478">
        <v>0.39</v>
      </c>
      <c r="I1478">
        <v>0</v>
      </c>
      <c r="J1478">
        <v>0</v>
      </c>
      <c r="K1478">
        <v>0.16</v>
      </c>
      <c r="L1478" s="2" t="s">
        <v>42</v>
      </c>
    </row>
    <row r="1479" spans="1:12">
      <c r="A1479" s="1">
        <v>45716.416666666664</v>
      </c>
      <c r="B1479" t="s">
        <v>1522</v>
      </c>
      <c r="C1479">
        <v>27.1</v>
      </c>
      <c r="D1479" s="2" t="s">
        <v>29</v>
      </c>
      <c r="E1479" s="2" t="s">
        <v>41</v>
      </c>
      <c r="F1479" s="3">
        <v>0.86</v>
      </c>
      <c r="G1479">
        <v>0.4</v>
      </c>
      <c r="H1479">
        <v>0.48</v>
      </c>
      <c r="I1479">
        <v>0</v>
      </c>
      <c r="J1479">
        <v>0.08</v>
      </c>
      <c r="K1479">
        <v>0.16</v>
      </c>
      <c r="L1479" s="2" t="s">
        <v>42</v>
      </c>
    </row>
    <row r="1480" spans="1:12">
      <c r="A1480" s="1">
        <v>45716.4375</v>
      </c>
      <c r="B1480" t="s">
        <v>1523</v>
      </c>
      <c r="C1480">
        <v>27.1</v>
      </c>
      <c r="D1480" s="2" t="s">
        <v>29</v>
      </c>
      <c r="E1480" s="2" t="s">
        <v>41</v>
      </c>
      <c r="F1480" s="3">
        <v>0.89</v>
      </c>
      <c r="G1480">
        <v>0.4</v>
      </c>
      <c r="H1480">
        <v>0.55000000000000004</v>
      </c>
      <c r="I1480">
        <v>0</v>
      </c>
      <c r="J1480">
        <v>0</v>
      </c>
      <c r="K1480">
        <v>0.16</v>
      </c>
      <c r="L1480" s="2" t="s">
        <v>42</v>
      </c>
    </row>
    <row r="1481" spans="1:12">
      <c r="A1481" s="1">
        <v>45716.458333333336</v>
      </c>
      <c r="B1481" t="s">
        <v>1524</v>
      </c>
      <c r="C1481">
        <v>27.1</v>
      </c>
      <c r="D1481" s="2" t="s">
        <v>29</v>
      </c>
      <c r="E1481" s="2" t="s">
        <v>41</v>
      </c>
      <c r="F1481" s="3">
        <v>0.91</v>
      </c>
      <c r="G1481">
        <v>0.48</v>
      </c>
      <c r="H1481">
        <v>0.59</v>
      </c>
      <c r="I1481">
        <v>0.08</v>
      </c>
      <c r="J1481">
        <v>0</v>
      </c>
      <c r="K1481">
        <v>0.16</v>
      </c>
      <c r="L1481" s="2" t="s">
        <v>42</v>
      </c>
    </row>
    <row r="1482" spans="1:12">
      <c r="A1482" s="1">
        <v>45716.479166666664</v>
      </c>
      <c r="B1482" t="s">
        <v>1525</v>
      </c>
      <c r="C1482">
        <v>27.1</v>
      </c>
      <c r="D1482" s="2" t="s">
        <v>29</v>
      </c>
      <c r="E1482" s="2" t="s">
        <v>41</v>
      </c>
      <c r="F1482" s="3">
        <v>0.96</v>
      </c>
      <c r="G1482">
        <v>0.48</v>
      </c>
      <c r="H1482">
        <v>0.63</v>
      </c>
      <c r="I1482">
        <v>0</v>
      </c>
      <c r="J1482">
        <v>0</v>
      </c>
      <c r="K1482">
        <v>0.16</v>
      </c>
      <c r="L1482" s="2" t="s">
        <v>42</v>
      </c>
    </row>
    <row r="1483" spans="1:12">
      <c r="A1483" s="1">
        <v>45716.5</v>
      </c>
      <c r="B1483" t="s">
        <v>1526</v>
      </c>
      <c r="C1483">
        <v>27.1</v>
      </c>
      <c r="D1483" s="2" t="s">
        <v>29</v>
      </c>
      <c r="E1483" s="2" t="s">
        <v>41</v>
      </c>
      <c r="F1483" s="3">
        <v>0.99</v>
      </c>
      <c r="G1483">
        <v>0.56000000000000005</v>
      </c>
      <c r="H1483">
        <v>0.64</v>
      </c>
      <c r="I1483">
        <v>0</v>
      </c>
      <c r="J1483">
        <v>0.4</v>
      </c>
      <c r="K1483">
        <v>0.16</v>
      </c>
      <c r="L1483" s="2" t="s">
        <v>42</v>
      </c>
    </row>
    <row r="1484" spans="1:12">
      <c r="A1484" s="1">
        <v>45716.520833333336</v>
      </c>
      <c r="B1484" t="s">
        <v>1527</v>
      </c>
      <c r="C1484">
        <v>27.1</v>
      </c>
      <c r="D1484" s="2" t="s">
        <v>29</v>
      </c>
      <c r="E1484" s="2" t="s">
        <v>41</v>
      </c>
      <c r="F1484" s="3">
        <v>1</v>
      </c>
      <c r="G1484">
        <v>0.72</v>
      </c>
      <c r="H1484">
        <v>0.37</v>
      </c>
      <c r="I1484">
        <v>0</v>
      </c>
      <c r="J1484">
        <v>0.64</v>
      </c>
      <c r="K1484">
        <v>0.16</v>
      </c>
      <c r="L1484" s="2" t="s">
        <v>42</v>
      </c>
    </row>
    <row r="1485" spans="1:12">
      <c r="A1485" s="1">
        <v>45716.541666666664</v>
      </c>
      <c r="B1485" t="s">
        <v>1528</v>
      </c>
      <c r="C1485">
        <v>27.1</v>
      </c>
      <c r="D1485" s="2" t="s">
        <v>29</v>
      </c>
      <c r="E1485" s="2" t="s">
        <v>41</v>
      </c>
      <c r="F1485" s="3">
        <v>0.99</v>
      </c>
      <c r="G1485">
        <v>0</v>
      </c>
      <c r="H1485">
        <v>0.45</v>
      </c>
      <c r="I1485">
        <v>0</v>
      </c>
      <c r="J1485">
        <v>0</v>
      </c>
      <c r="K1485">
        <v>0</v>
      </c>
      <c r="L1485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7"/>
  <sheetViews>
    <sheetView workbookViewId="0"/>
  </sheetViews>
  <sheetFormatPr defaultRowHeight="15"/>
  <cols>
    <col min="1" max="1" width="24.85546875" bestFit="1" customWidth="1"/>
    <col min="2" max="4" width="7.85546875" hidden="1" customWidth="1"/>
    <col min="5" max="18" width="7.85546875" bestFit="1" customWidth="1"/>
    <col min="19" max="22" width="7.85546875" hidden="1" customWidth="1"/>
    <col min="23" max="26" width="5.5703125" hidden="1" customWidth="1"/>
    <col min="27" max="49" width="5.5703125" bestFit="1" customWidth="1"/>
  </cols>
  <sheetData>
    <row r="1" spans="1:22">
      <c r="A1" t="s">
        <v>0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s="4" t="s">
        <v>13</v>
      </c>
      <c r="I1" s="4" t="s">
        <v>14</v>
      </c>
      <c r="J1" s="4" t="s">
        <v>15</v>
      </c>
      <c r="K1" s="4" t="s">
        <v>16</v>
      </c>
      <c r="L1" s="4" t="s">
        <v>17</v>
      </c>
      <c r="M1" s="4" t="s">
        <v>18</v>
      </c>
      <c r="N1" s="4" t="s">
        <v>19</v>
      </c>
      <c r="O1" s="4" t="s">
        <v>20</v>
      </c>
      <c r="P1" s="4" t="s">
        <v>21</v>
      </c>
      <c r="Q1" s="4" t="s">
        <v>22</v>
      </c>
      <c r="R1" s="4" t="s">
        <v>23</v>
      </c>
      <c r="S1" s="4" t="s">
        <v>24</v>
      </c>
      <c r="T1" s="4" t="s">
        <v>25</v>
      </c>
      <c r="U1" s="4" t="s">
        <v>26</v>
      </c>
      <c r="V1" s="4" t="s">
        <v>27</v>
      </c>
    </row>
    <row r="2" spans="1:22">
      <c r="A2" t="s">
        <v>1</v>
      </c>
      <c r="B2">
        <v>0.01</v>
      </c>
      <c r="C2">
        <v>0.02</v>
      </c>
      <c r="D2">
        <v>7.0000000000000007E-2</v>
      </c>
      <c r="E2">
        <v>0.12</v>
      </c>
      <c r="F2">
        <v>0.17</v>
      </c>
      <c r="G2">
        <v>0.21</v>
      </c>
      <c r="H2">
        <v>0.26</v>
      </c>
      <c r="I2">
        <v>0.28999999999999998</v>
      </c>
      <c r="J2">
        <v>0.32</v>
      </c>
      <c r="K2">
        <v>0.33</v>
      </c>
      <c r="L2">
        <v>0.33</v>
      </c>
      <c r="M2">
        <v>0.32</v>
      </c>
      <c r="N2">
        <v>0.27</v>
      </c>
      <c r="O2">
        <v>0.22</v>
      </c>
      <c r="P2">
        <v>0.19</v>
      </c>
      <c r="Q2">
        <v>0.14000000000000001</v>
      </c>
      <c r="R2">
        <v>0.09</v>
      </c>
      <c r="S2">
        <v>0.04</v>
      </c>
      <c r="T2">
        <v>0.01</v>
      </c>
      <c r="U2">
        <v>0</v>
      </c>
      <c r="V2">
        <v>0</v>
      </c>
    </row>
    <row r="3" spans="1:22">
      <c r="A3" t="s">
        <v>4</v>
      </c>
      <c r="B3">
        <v>0.02</v>
      </c>
      <c r="C3">
        <v>0.09</v>
      </c>
      <c r="D3">
        <v>0.27</v>
      </c>
      <c r="E3">
        <v>0.54</v>
      </c>
      <c r="F3">
        <v>0.78</v>
      </c>
      <c r="G3">
        <v>0.98</v>
      </c>
      <c r="H3">
        <v>1.1299999999999999</v>
      </c>
      <c r="I3">
        <v>1.27</v>
      </c>
      <c r="J3">
        <v>1.35</v>
      </c>
      <c r="K3">
        <v>1.4</v>
      </c>
      <c r="L3">
        <v>1.45</v>
      </c>
      <c r="M3">
        <v>1.42</v>
      </c>
      <c r="N3">
        <v>1.32</v>
      </c>
      <c r="O3">
        <v>1.2</v>
      </c>
      <c r="P3">
        <v>1.07</v>
      </c>
      <c r="Q3">
        <v>0.87</v>
      </c>
      <c r="R3">
        <v>0.57999999999999996</v>
      </c>
      <c r="S3">
        <v>0.27</v>
      </c>
      <c r="T3">
        <v>0.08</v>
      </c>
      <c r="U3">
        <v>0</v>
      </c>
      <c r="V3">
        <v>0</v>
      </c>
    </row>
    <row r="4" spans="1:22">
      <c r="A4" t="s">
        <v>2</v>
      </c>
      <c r="B4">
        <v>0.02</v>
      </c>
      <c r="C4">
        <v>0.04</v>
      </c>
      <c r="D4">
        <v>7.0000000000000007E-2</v>
      </c>
      <c r="E4">
        <v>0.09</v>
      </c>
      <c r="F4">
        <v>0.12</v>
      </c>
      <c r="G4">
        <v>0.15</v>
      </c>
      <c r="H4">
        <v>0.23</v>
      </c>
      <c r="I4">
        <v>0.31</v>
      </c>
      <c r="J4">
        <v>0.36</v>
      </c>
      <c r="K4">
        <v>0.39</v>
      </c>
      <c r="L4">
        <v>0.41</v>
      </c>
      <c r="M4">
        <v>0.37</v>
      </c>
      <c r="N4">
        <v>0.34</v>
      </c>
      <c r="O4">
        <v>0.28000000000000003</v>
      </c>
      <c r="P4">
        <v>0.26</v>
      </c>
      <c r="Q4">
        <v>0.19</v>
      </c>
      <c r="R4">
        <v>0.13</v>
      </c>
      <c r="S4">
        <v>0.08</v>
      </c>
      <c r="T4">
        <v>0.03</v>
      </c>
      <c r="U4">
        <v>0.01</v>
      </c>
      <c r="V4">
        <v>0</v>
      </c>
    </row>
    <row r="5" spans="1:22">
      <c r="A5" t="s">
        <v>5</v>
      </c>
      <c r="B5">
        <v>0.08</v>
      </c>
      <c r="C5">
        <v>0.08</v>
      </c>
      <c r="D5">
        <v>0.22</v>
      </c>
      <c r="E5">
        <v>0.32</v>
      </c>
      <c r="F5">
        <v>0.48</v>
      </c>
      <c r="G5">
        <v>0.4</v>
      </c>
      <c r="H5">
        <v>0.56000000000000005</v>
      </c>
      <c r="I5">
        <v>0.64</v>
      </c>
      <c r="J5">
        <v>0.8</v>
      </c>
      <c r="K5">
        <v>0.8</v>
      </c>
      <c r="L5">
        <v>0.8</v>
      </c>
      <c r="M5">
        <v>0.88</v>
      </c>
      <c r="N5">
        <v>0.8</v>
      </c>
      <c r="O5">
        <v>0.8</v>
      </c>
      <c r="P5">
        <v>0.64</v>
      </c>
      <c r="Q5">
        <v>0.64</v>
      </c>
      <c r="R5">
        <v>0.4</v>
      </c>
      <c r="S5">
        <v>0.46</v>
      </c>
      <c r="T5">
        <v>0.24</v>
      </c>
      <c r="U5">
        <v>0.08</v>
      </c>
      <c r="V5">
        <v>0.08</v>
      </c>
    </row>
    <row r="6" spans="1:22">
      <c r="A6" t="s">
        <v>3</v>
      </c>
      <c r="B6">
        <v>3.37</v>
      </c>
      <c r="C6">
        <v>1.6</v>
      </c>
      <c r="D6">
        <v>0.98</v>
      </c>
      <c r="E6">
        <v>0.75</v>
      </c>
      <c r="F6">
        <v>0.74</v>
      </c>
      <c r="G6">
        <v>0.72</v>
      </c>
      <c r="H6">
        <v>0.87</v>
      </c>
      <c r="I6">
        <v>1.05</v>
      </c>
      <c r="J6">
        <v>1.1200000000000001</v>
      </c>
      <c r="K6">
        <v>1.19</v>
      </c>
      <c r="L6">
        <v>1.26</v>
      </c>
      <c r="M6">
        <v>1.1499999999999999</v>
      </c>
      <c r="N6">
        <v>1.26</v>
      </c>
      <c r="O6">
        <v>1.27</v>
      </c>
      <c r="P6">
        <v>1.4</v>
      </c>
      <c r="Q6">
        <v>1.36</v>
      </c>
      <c r="R6">
        <v>1.45</v>
      </c>
      <c r="S6">
        <v>2.25</v>
      </c>
      <c r="T6">
        <v>2.83</v>
      </c>
      <c r="U6">
        <v>1</v>
      </c>
      <c r="V6">
        <v>1</v>
      </c>
    </row>
    <row r="7" spans="1:22">
      <c r="A7" t="s">
        <v>6</v>
      </c>
      <c r="B7">
        <v>4</v>
      </c>
      <c r="C7">
        <v>0.89</v>
      </c>
      <c r="D7">
        <v>0.81</v>
      </c>
      <c r="E7">
        <v>0.59</v>
      </c>
      <c r="F7">
        <v>0.62</v>
      </c>
      <c r="G7">
        <v>0.41</v>
      </c>
      <c r="H7">
        <v>0.5</v>
      </c>
      <c r="I7">
        <v>0.5</v>
      </c>
      <c r="J7">
        <v>0.59</v>
      </c>
      <c r="K7">
        <v>0.56999999999999995</v>
      </c>
      <c r="L7">
        <v>0.55000000000000004</v>
      </c>
      <c r="M7">
        <v>0.62</v>
      </c>
      <c r="N7">
        <v>0.61</v>
      </c>
      <c r="O7">
        <v>0.67</v>
      </c>
      <c r="P7">
        <v>0.6</v>
      </c>
      <c r="Q7">
        <v>0.74</v>
      </c>
      <c r="R7">
        <v>0.69</v>
      </c>
      <c r="S7">
        <v>1.7</v>
      </c>
      <c r="T7">
        <v>3</v>
      </c>
      <c r="U7">
        <v>1</v>
      </c>
      <c r="V7">
        <v>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data</vt:lpstr>
      <vt:lpstr>Results</vt:lpstr>
      <vt:lpstr>data!SolisManagerExecutionHistory</vt:lpstr>
      <vt:lpstr>data!SolisManagerExecutionHistory_1</vt:lpstr>
      <vt:lpstr>data!SolisManagerExecutionHistory_2</vt:lpstr>
      <vt:lpstr>data!SolisManagerExecutionHistory_3</vt:lpstr>
      <vt:lpstr>data!SolisManagerExecutionHistory_4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Johnson</dc:creator>
  <cp:lastModifiedBy>Derek Johnson</cp:lastModifiedBy>
  <cp:lastPrinted>2025-02-28T15:53:48Z</cp:lastPrinted>
  <dcterms:created xsi:type="dcterms:W3CDTF">2025-02-25T14:37:14Z</dcterms:created>
  <dcterms:modified xsi:type="dcterms:W3CDTF">2025-03-02T16:49:40Z</dcterms:modified>
</cp:coreProperties>
</file>