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1375" windowHeight="8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5"/>
</calcChain>
</file>

<file path=xl/sharedStrings.xml><?xml version="1.0" encoding="utf-8"?>
<sst xmlns="http://schemas.openxmlformats.org/spreadsheetml/2006/main" count="11" uniqueCount="9">
  <si>
    <t>#</t>
    <phoneticPr fontId="1" type="noConversion"/>
  </si>
  <si>
    <t>card_exp</t>
    <phoneticPr fontId="1" type="noConversion"/>
  </si>
  <si>
    <t>卡牌升级经验</t>
    <phoneticPr fontId="1" type="noConversion"/>
  </si>
  <si>
    <t>ID</t>
    <phoneticPr fontId="1" type="noConversion"/>
  </si>
  <si>
    <t>name</t>
    <phoneticPr fontId="2" type="noConversion"/>
  </si>
  <si>
    <t>INT</t>
    <phoneticPr fontId="1" type="noConversion"/>
  </si>
  <si>
    <t>STRING</t>
    <phoneticPr fontId="1" type="noConversion"/>
  </si>
  <si>
    <t>total_exp</t>
    <phoneticPr fontId="1" type="noConversion"/>
  </si>
  <si>
    <t>卡牌级别总经验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</si>
</sst>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2" sqref="D102"/>
    </sheetView>
  </sheetViews>
  <sheetFormatPr defaultRowHeight="13.5"/>
  <cols>
    <col min="3" max="3" width="13" bestFit="1" customWidth="1"/>
    <col min="4" max="4" width="15.125" bestFit="1" customWidth="1"/>
  </cols>
  <sheetData>
    <row r="1" spans="1:4">
      <c r="A1" s="1" t="s">
        <v>3</v>
      </c>
      <c r="B1" s="2" t="s">
        <v>4</v>
      </c>
      <c r="C1" t="s">
        <v>1</v>
      </c>
      <c r="D1" t="s">
        <v>7</v>
      </c>
    </row>
    <row r="2" spans="1:4">
      <c r="A2" s="1" t="s">
        <v>5</v>
      </c>
      <c r="B2" s="1" t="s">
        <v>6</v>
      </c>
      <c r="C2" s="1" t="s">
        <v>5</v>
      </c>
      <c r="D2" s="1" t="s">
        <v>5</v>
      </c>
    </row>
    <row r="3" spans="1:4">
      <c r="A3" t="s">
        <v>0</v>
      </c>
      <c r="C3" t="s">
        <v>2</v>
      </c>
      <c r="D3" t="s">
        <v>8</v>
      </c>
    </row>
    <row r="4" spans="1:4">
      <c r="A4">
        <v>1</v>
      </c>
      <c r="C4" s="3">
        <v>45</v>
      </c>
      <c r="D4">
        <v>45</v>
      </c>
    </row>
    <row r="5" spans="1:4">
      <c r="A5">
        <v>2</v>
      </c>
      <c r="C5" s="3">
        <v>67</v>
      </c>
      <c r="D5">
        <f>C5+D4</f>
        <v>112</v>
      </c>
    </row>
    <row r="6" spans="1:4">
      <c r="A6">
        <v>3</v>
      </c>
      <c r="C6" s="3">
        <v>135</v>
      </c>
      <c r="D6" s="3">
        <f t="shared" ref="D6:D69" si="0">C6+D5</f>
        <v>247</v>
      </c>
    </row>
    <row r="7" spans="1:4">
      <c r="A7">
        <v>4</v>
      </c>
      <c r="C7" s="3">
        <v>202</v>
      </c>
      <c r="D7" s="3">
        <f t="shared" si="0"/>
        <v>449</v>
      </c>
    </row>
    <row r="8" spans="1:4">
      <c r="A8">
        <v>5</v>
      </c>
      <c r="C8" s="3">
        <v>270</v>
      </c>
      <c r="D8" s="3">
        <f t="shared" si="0"/>
        <v>719</v>
      </c>
    </row>
    <row r="9" spans="1:4">
      <c r="A9">
        <v>6</v>
      </c>
      <c r="C9" s="3">
        <v>337</v>
      </c>
      <c r="D9" s="3">
        <f t="shared" si="0"/>
        <v>1056</v>
      </c>
    </row>
    <row r="10" spans="1:4">
      <c r="A10">
        <v>7</v>
      </c>
      <c r="C10" s="3">
        <v>405</v>
      </c>
      <c r="D10" s="3">
        <f t="shared" si="0"/>
        <v>1461</v>
      </c>
    </row>
    <row r="11" spans="1:4">
      <c r="A11">
        <v>8</v>
      </c>
      <c r="C11" s="3">
        <v>472</v>
      </c>
      <c r="D11" s="3">
        <f t="shared" si="0"/>
        <v>1933</v>
      </c>
    </row>
    <row r="12" spans="1:4">
      <c r="A12">
        <v>9</v>
      </c>
      <c r="C12" s="3">
        <v>540</v>
      </c>
      <c r="D12" s="3">
        <f t="shared" si="0"/>
        <v>2473</v>
      </c>
    </row>
    <row r="13" spans="1:4">
      <c r="A13">
        <v>10</v>
      </c>
      <c r="C13" s="3">
        <v>707</v>
      </c>
      <c r="D13" s="3">
        <f t="shared" si="0"/>
        <v>3180</v>
      </c>
    </row>
    <row r="14" spans="1:4">
      <c r="A14">
        <v>11</v>
      </c>
      <c r="C14" s="3">
        <v>915</v>
      </c>
      <c r="D14" s="3">
        <f t="shared" si="0"/>
        <v>4095</v>
      </c>
    </row>
    <row r="15" spans="1:4">
      <c r="A15">
        <v>12</v>
      </c>
      <c r="C15" s="3">
        <v>1122</v>
      </c>
      <c r="D15" s="3">
        <f t="shared" si="0"/>
        <v>5217</v>
      </c>
    </row>
    <row r="16" spans="1:4">
      <c r="A16">
        <v>13</v>
      </c>
      <c r="C16" s="3">
        <v>1330</v>
      </c>
      <c r="D16" s="3">
        <f t="shared" si="0"/>
        <v>6547</v>
      </c>
    </row>
    <row r="17" spans="1:4">
      <c r="A17">
        <v>14</v>
      </c>
      <c r="C17" s="3">
        <v>1537</v>
      </c>
      <c r="D17" s="3">
        <f t="shared" si="0"/>
        <v>8084</v>
      </c>
    </row>
    <row r="18" spans="1:4">
      <c r="A18">
        <v>15</v>
      </c>
      <c r="C18" s="3">
        <v>1745</v>
      </c>
      <c r="D18" s="3">
        <f t="shared" si="0"/>
        <v>9829</v>
      </c>
    </row>
    <row r="19" spans="1:4">
      <c r="A19">
        <v>16</v>
      </c>
      <c r="C19" s="3">
        <v>1952</v>
      </c>
      <c r="D19" s="3">
        <f t="shared" si="0"/>
        <v>11781</v>
      </c>
    </row>
    <row r="20" spans="1:4">
      <c r="A20">
        <v>17</v>
      </c>
      <c r="C20" s="3">
        <v>2160</v>
      </c>
      <c r="D20" s="3">
        <f t="shared" si="0"/>
        <v>13941</v>
      </c>
    </row>
    <row r="21" spans="1:4">
      <c r="A21">
        <v>18</v>
      </c>
      <c r="C21" s="3">
        <v>2367</v>
      </c>
      <c r="D21" s="3">
        <f t="shared" si="0"/>
        <v>16308</v>
      </c>
    </row>
    <row r="22" spans="1:4">
      <c r="A22">
        <v>19</v>
      </c>
      <c r="C22" s="3">
        <v>2575</v>
      </c>
      <c r="D22" s="3">
        <f t="shared" si="0"/>
        <v>18883</v>
      </c>
    </row>
    <row r="23" spans="1:4">
      <c r="A23">
        <v>20</v>
      </c>
      <c r="C23" s="3">
        <v>2782</v>
      </c>
      <c r="D23" s="3">
        <f t="shared" si="0"/>
        <v>21665</v>
      </c>
    </row>
    <row r="24" spans="1:4">
      <c r="A24">
        <v>21</v>
      </c>
      <c r="C24" s="3">
        <v>2990</v>
      </c>
      <c r="D24" s="3">
        <f t="shared" si="0"/>
        <v>24655</v>
      </c>
    </row>
    <row r="25" spans="1:4">
      <c r="A25">
        <v>22</v>
      </c>
      <c r="C25" s="3">
        <v>3197</v>
      </c>
      <c r="D25" s="3">
        <f t="shared" si="0"/>
        <v>27852</v>
      </c>
    </row>
    <row r="26" spans="1:4">
      <c r="A26">
        <v>23</v>
      </c>
      <c r="C26" s="3">
        <v>3405</v>
      </c>
      <c r="D26" s="3">
        <f t="shared" si="0"/>
        <v>31257</v>
      </c>
    </row>
    <row r="27" spans="1:4">
      <c r="A27">
        <v>24</v>
      </c>
      <c r="C27" s="3">
        <v>4012</v>
      </c>
      <c r="D27" s="3">
        <f t="shared" si="0"/>
        <v>35269</v>
      </c>
    </row>
    <row r="28" spans="1:4">
      <c r="A28">
        <v>25</v>
      </c>
      <c r="C28" s="3">
        <v>4620</v>
      </c>
      <c r="D28" s="3">
        <f t="shared" si="0"/>
        <v>39889</v>
      </c>
    </row>
    <row r="29" spans="1:4">
      <c r="A29">
        <v>26</v>
      </c>
      <c r="C29" s="3">
        <v>5227</v>
      </c>
      <c r="D29" s="3">
        <f t="shared" si="0"/>
        <v>45116</v>
      </c>
    </row>
    <row r="30" spans="1:4">
      <c r="A30">
        <v>27</v>
      </c>
      <c r="C30" s="3">
        <v>5835</v>
      </c>
      <c r="D30" s="3">
        <f t="shared" si="0"/>
        <v>50951</v>
      </c>
    </row>
    <row r="31" spans="1:4">
      <c r="A31">
        <v>28</v>
      </c>
      <c r="C31" s="3">
        <v>6442</v>
      </c>
      <c r="D31" s="3">
        <f t="shared" si="0"/>
        <v>57393</v>
      </c>
    </row>
    <row r="32" spans="1:4">
      <c r="A32">
        <v>29</v>
      </c>
      <c r="C32" s="3">
        <v>7050</v>
      </c>
      <c r="D32" s="3">
        <f t="shared" si="0"/>
        <v>64443</v>
      </c>
    </row>
    <row r="33" spans="1:4">
      <c r="A33">
        <v>30</v>
      </c>
      <c r="C33" s="3">
        <v>7657</v>
      </c>
      <c r="D33" s="3">
        <f t="shared" si="0"/>
        <v>72100</v>
      </c>
    </row>
    <row r="34" spans="1:4">
      <c r="A34">
        <v>31</v>
      </c>
      <c r="C34" s="3">
        <v>8265</v>
      </c>
      <c r="D34" s="3">
        <f t="shared" si="0"/>
        <v>80365</v>
      </c>
    </row>
    <row r="35" spans="1:4">
      <c r="A35">
        <v>32</v>
      </c>
      <c r="C35" s="3">
        <v>8872</v>
      </c>
      <c r="D35" s="3">
        <f t="shared" si="0"/>
        <v>89237</v>
      </c>
    </row>
    <row r="36" spans="1:4">
      <c r="A36">
        <v>33</v>
      </c>
      <c r="C36" s="3">
        <v>9480</v>
      </c>
      <c r="D36" s="3">
        <f t="shared" si="0"/>
        <v>98717</v>
      </c>
    </row>
    <row r="37" spans="1:4">
      <c r="A37">
        <v>34</v>
      </c>
      <c r="C37" s="3">
        <v>10087</v>
      </c>
      <c r="D37" s="3">
        <f t="shared" si="0"/>
        <v>108804</v>
      </c>
    </row>
    <row r="38" spans="1:4">
      <c r="A38">
        <v>35</v>
      </c>
      <c r="C38" s="3">
        <v>10695</v>
      </c>
      <c r="D38" s="3">
        <f t="shared" si="0"/>
        <v>119499</v>
      </c>
    </row>
    <row r="39" spans="1:4">
      <c r="A39">
        <v>36</v>
      </c>
      <c r="C39" s="3">
        <v>11302</v>
      </c>
      <c r="D39" s="3">
        <f t="shared" si="0"/>
        <v>130801</v>
      </c>
    </row>
    <row r="40" spans="1:4">
      <c r="A40">
        <v>37</v>
      </c>
      <c r="C40" s="3">
        <v>11910</v>
      </c>
      <c r="D40" s="3">
        <f t="shared" si="0"/>
        <v>142711</v>
      </c>
    </row>
    <row r="41" spans="1:4">
      <c r="A41">
        <v>38</v>
      </c>
      <c r="C41" s="3">
        <v>12517</v>
      </c>
      <c r="D41" s="3">
        <f t="shared" si="0"/>
        <v>155228</v>
      </c>
    </row>
    <row r="42" spans="1:4">
      <c r="A42">
        <v>39</v>
      </c>
      <c r="C42" s="3">
        <v>19525</v>
      </c>
      <c r="D42" s="3">
        <f t="shared" si="0"/>
        <v>174753</v>
      </c>
    </row>
    <row r="43" spans="1:4">
      <c r="A43">
        <v>40</v>
      </c>
      <c r="C43" s="3">
        <v>24532</v>
      </c>
      <c r="D43" s="3">
        <f t="shared" si="0"/>
        <v>199285</v>
      </c>
    </row>
    <row r="44" spans="1:4">
      <c r="A44">
        <v>41</v>
      </c>
      <c r="C44" s="3">
        <v>29540</v>
      </c>
      <c r="D44" s="3">
        <f t="shared" si="0"/>
        <v>228825</v>
      </c>
    </row>
    <row r="45" spans="1:4">
      <c r="A45">
        <v>42</v>
      </c>
      <c r="C45" s="3">
        <v>34547</v>
      </c>
      <c r="D45" s="3">
        <f t="shared" si="0"/>
        <v>263372</v>
      </c>
    </row>
    <row r="46" spans="1:4">
      <c r="A46">
        <v>43</v>
      </c>
      <c r="C46" s="3">
        <v>39555</v>
      </c>
      <c r="D46" s="3">
        <f t="shared" si="0"/>
        <v>302927</v>
      </c>
    </row>
    <row r="47" spans="1:4">
      <c r="A47">
        <v>44</v>
      </c>
      <c r="C47" s="3">
        <v>44562</v>
      </c>
      <c r="D47" s="3">
        <f t="shared" si="0"/>
        <v>347489</v>
      </c>
    </row>
    <row r="48" spans="1:4">
      <c r="A48">
        <v>45</v>
      </c>
      <c r="C48" s="3">
        <v>49570</v>
      </c>
      <c r="D48" s="3">
        <f t="shared" si="0"/>
        <v>397059</v>
      </c>
    </row>
    <row r="49" spans="1:4">
      <c r="A49">
        <v>46</v>
      </c>
      <c r="C49" s="3">
        <v>54577</v>
      </c>
      <c r="D49" s="3">
        <f t="shared" si="0"/>
        <v>451636</v>
      </c>
    </row>
    <row r="50" spans="1:4">
      <c r="A50">
        <v>47</v>
      </c>
      <c r="C50" s="3">
        <v>59585</v>
      </c>
      <c r="D50" s="3">
        <f t="shared" si="0"/>
        <v>511221</v>
      </c>
    </row>
    <row r="51" spans="1:4">
      <c r="A51">
        <v>48</v>
      </c>
      <c r="C51" s="3">
        <v>64592</v>
      </c>
      <c r="D51" s="3">
        <f t="shared" si="0"/>
        <v>575813</v>
      </c>
    </row>
    <row r="52" spans="1:4">
      <c r="A52">
        <v>49</v>
      </c>
      <c r="C52" s="3">
        <v>69600</v>
      </c>
      <c r="D52" s="3">
        <f t="shared" si="0"/>
        <v>645413</v>
      </c>
    </row>
    <row r="53" spans="1:4">
      <c r="A53">
        <v>50</v>
      </c>
      <c r="C53" s="3">
        <v>74607</v>
      </c>
      <c r="D53" s="3">
        <f t="shared" si="0"/>
        <v>720020</v>
      </c>
    </row>
    <row r="54" spans="1:4">
      <c r="A54">
        <v>51</v>
      </c>
      <c r="C54" s="3">
        <v>79615</v>
      </c>
      <c r="D54" s="3">
        <f t="shared" si="0"/>
        <v>799635</v>
      </c>
    </row>
    <row r="55" spans="1:4">
      <c r="A55">
        <v>52</v>
      </c>
      <c r="C55" s="3">
        <v>84622</v>
      </c>
      <c r="D55" s="3">
        <f t="shared" si="0"/>
        <v>884257</v>
      </c>
    </row>
    <row r="56" spans="1:4">
      <c r="A56">
        <v>53</v>
      </c>
      <c r="C56" s="3">
        <v>89630</v>
      </c>
      <c r="D56" s="3">
        <f t="shared" si="0"/>
        <v>973887</v>
      </c>
    </row>
    <row r="57" spans="1:4">
      <c r="A57">
        <v>54</v>
      </c>
      <c r="C57" s="3">
        <v>94637</v>
      </c>
      <c r="D57" s="3">
        <f t="shared" si="0"/>
        <v>1068524</v>
      </c>
    </row>
    <row r="58" spans="1:4">
      <c r="A58">
        <v>55</v>
      </c>
      <c r="C58" s="3">
        <v>99645</v>
      </c>
      <c r="D58" s="3">
        <f t="shared" si="0"/>
        <v>1168169</v>
      </c>
    </row>
    <row r="59" spans="1:4">
      <c r="A59">
        <v>56</v>
      </c>
      <c r="C59" s="3">
        <v>104652</v>
      </c>
      <c r="D59" s="3">
        <f t="shared" si="0"/>
        <v>1272821</v>
      </c>
    </row>
    <row r="60" spans="1:4">
      <c r="A60">
        <v>57</v>
      </c>
      <c r="C60" s="3">
        <v>109660</v>
      </c>
      <c r="D60" s="3">
        <f t="shared" si="0"/>
        <v>1382481</v>
      </c>
    </row>
    <row r="61" spans="1:4">
      <c r="A61">
        <v>58</v>
      </c>
      <c r="C61" s="3">
        <v>114667</v>
      </c>
      <c r="D61" s="3">
        <f t="shared" si="0"/>
        <v>1497148</v>
      </c>
    </row>
    <row r="62" spans="1:4">
      <c r="A62">
        <v>59</v>
      </c>
      <c r="C62" s="3">
        <v>124675</v>
      </c>
      <c r="D62" s="3">
        <f t="shared" si="0"/>
        <v>1621823</v>
      </c>
    </row>
    <row r="63" spans="1:4">
      <c r="A63">
        <v>60</v>
      </c>
      <c r="C63" s="3">
        <v>134682</v>
      </c>
      <c r="D63" s="3">
        <f t="shared" si="0"/>
        <v>1756505</v>
      </c>
    </row>
    <row r="64" spans="1:4">
      <c r="A64">
        <v>61</v>
      </c>
      <c r="C64" s="3">
        <v>144690</v>
      </c>
      <c r="D64" s="3">
        <f t="shared" si="0"/>
        <v>1901195</v>
      </c>
    </row>
    <row r="65" spans="1:4">
      <c r="A65">
        <v>62</v>
      </c>
      <c r="C65" s="3">
        <v>154697</v>
      </c>
      <c r="D65" s="3">
        <f t="shared" si="0"/>
        <v>2055892</v>
      </c>
    </row>
    <row r="66" spans="1:4">
      <c r="A66">
        <v>63</v>
      </c>
      <c r="C66" s="3">
        <v>164705</v>
      </c>
      <c r="D66" s="3">
        <f t="shared" si="0"/>
        <v>2220597</v>
      </c>
    </row>
    <row r="67" spans="1:4">
      <c r="A67">
        <v>64</v>
      </c>
      <c r="C67" s="3">
        <v>174712</v>
      </c>
      <c r="D67" s="3">
        <f t="shared" si="0"/>
        <v>2395309</v>
      </c>
    </row>
    <row r="68" spans="1:4">
      <c r="A68">
        <v>65</v>
      </c>
      <c r="C68" s="3">
        <v>184720</v>
      </c>
      <c r="D68" s="3">
        <f t="shared" si="0"/>
        <v>2580029</v>
      </c>
    </row>
    <row r="69" spans="1:4">
      <c r="A69">
        <v>66</v>
      </c>
      <c r="C69" s="3">
        <v>194727</v>
      </c>
      <c r="D69" s="3">
        <f t="shared" si="0"/>
        <v>2774756</v>
      </c>
    </row>
    <row r="70" spans="1:4">
      <c r="A70">
        <v>67</v>
      </c>
      <c r="C70" s="3">
        <v>204735</v>
      </c>
      <c r="D70" s="3">
        <f t="shared" ref="D70:D102" si="1">C70+D69</f>
        <v>2979491</v>
      </c>
    </row>
    <row r="71" spans="1:4">
      <c r="A71">
        <v>68</v>
      </c>
      <c r="C71" s="3">
        <v>214742</v>
      </c>
      <c r="D71" s="3">
        <f t="shared" si="1"/>
        <v>3194233</v>
      </c>
    </row>
    <row r="72" spans="1:4">
      <c r="A72">
        <v>69</v>
      </c>
      <c r="C72" s="3">
        <v>224750</v>
      </c>
      <c r="D72" s="3">
        <f t="shared" si="1"/>
        <v>3418983</v>
      </c>
    </row>
    <row r="73" spans="1:4">
      <c r="A73">
        <v>70</v>
      </c>
      <c r="C73" s="3">
        <v>234757</v>
      </c>
      <c r="D73" s="3">
        <f t="shared" si="1"/>
        <v>3653740</v>
      </c>
    </row>
    <row r="74" spans="1:4">
      <c r="A74">
        <v>71</v>
      </c>
      <c r="C74" s="3">
        <v>244765</v>
      </c>
      <c r="D74" s="3">
        <f t="shared" si="1"/>
        <v>3898505</v>
      </c>
    </row>
    <row r="75" spans="1:4">
      <c r="A75">
        <v>72</v>
      </c>
      <c r="C75" s="3">
        <v>254772</v>
      </c>
      <c r="D75" s="3">
        <f t="shared" si="1"/>
        <v>4153277</v>
      </c>
    </row>
    <row r="76" spans="1:4">
      <c r="A76">
        <v>73</v>
      </c>
      <c r="C76" s="3">
        <v>264780</v>
      </c>
      <c r="D76" s="3">
        <f t="shared" si="1"/>
        <v>4418057</v>
      </c>
    </row>
    <row r="77" spans="1:4">
      <c r="A77">
        <v>74</v>
      </c>
      <c r="C77" s="3">
        <v>289187</v>
      </c>
      <c r="D77" s="3">
        <f t="shared" si="1"/>
        <v>4707244</v>
      </c>
    </row>
    <row r="78" spans="1:4">
      <c r="A78">
        <v>75</v>
      </c>
      <c r="C78" s="3">
        <v>311195</v>
      </c>
      <c r="D78" s="3">
        <f t="shared" si="1"/>
        <v>5018439</v>
      </c>
    </row>
    <row r="79" spans="1:4">
      <c r="A79">
        <v>76</v>
      </c>
      <c r="C79" s="3">
        <v>333202</v>
      </c>
      <c r="D79" s="3">
        <f t="shared" si="1"/>
        <v>5351641</v>
      </c>
    </row>
    <row r="80" spans="1:4">
      <c r="A80">
        <v>77</v>
      </c>
      <c r="C80" s="3">
        <v>355210</v>
      </c>
      <c r="D80" s="3">
        <f t="shared" si="1"/>
        <v>5706851</v>
      </c>
    </row>
    <row r="81" spans="1:4">
      <c r="A81">
        <v>78</v>
      </c>
      <c r="C81" s="3">
        <v>377217</v>
      </c>
      <c r="D81" s="3">
        <f t="shared" si="1"/>
        <v>6084068</v>
      </c>
    </row>
    <row r="82" spans="1:4">
      <c r="A82">
        <v>79</v>
      </c>
      <c r="C82" s="3">
        <v>399225</v>
      </c>
      <c r="D82" s="3">
        <f t="shared" si="1"/>
        <v>6483293</v>
      </c>
    </row>
    <row r="83" spans="1:4">
      <c r="A83">
        <v>80</v>
      </c>
      <c r="C83" s="3">
        <v>421232</v>
      </c>
      <c r="D83" s="3">
        <f t="shared" si="1"/>
        <v>6904525</v>
      </c>
    </row>
    <row r="84" spans="1:4">
      <c r="A84">
        <v>81</v>
      </c>
      <c r="C84" s="3">
        <v>443240</v>
      </c>
      <c r="D84" s="3">
        <f t="shared" si="1"/>
        <v>7347765</v>
      </c>
    </row>
    <row r="85" spans="1:4">
      <c r="A85">
        <v>82</v>
      </c>
      <c r="C85" s="3">
        <v>465247</v>
      </c>
      <c r="D85" s="3">
        <f t="shared" si="1"/>
        <v>7813012</v>
      </c>
    </row>
    <row r="86" spans="1:4">
      <c r="A86">
        <v>83</v>
      </c>
      <c r="C86" s="3">
        <v>487255</v>
      </c>
      <c r="D86" s="3">
        <f t="shared" si="1"/>
        <v>8300267</v>
      </c>
    </row>
    <row r="87" spans="1:4">
      <c r="A87">
        <v>84</v>
      </c>
      <c r="C87" s="3">
        <v>509262</v>
      </c>
      <c r="D87" s="3">
        <f t="shared" si="1"/>
        <v>8809529</v>
      </c>
    </row>
    <row r="88" spans="1:4">
      <c r="A88">
        <v>85</v>
      </c>
      <c r="C88" s="3">
        <v>531270</v>
      </c>
      <c r="D88" s="3">
        <f t="shared" si="1"/>
        <v>9340799</v>
      </c>
    </row>
    <row r="89" spans="1:4">
      <c r="A89">
        <v>86</v>
      </c>
      <c r="C89" s="3">
        <v>553277</v>
      </c>
      <c r="D89" s="3">
        <f t="shared" si="1"/>
        <v>9894076</v>
      </c>
    </row>
    <row r="90" spans="1:4">
      <c r="A90">
        <v>87</v>
      </c>
      <c r="C90" s="3">
        <v>575285</v>
      </c>
      <c r="D90" s="3">
        <f t="shared" si="1"/>
        <v>10469361</v>
      </c>
    </row>
    <row r="91" spans="1:4">
      <c r="A91">
        <v>88</v>
      </c>
      <c r="C91" s="3">
        <v>597292</v>
      </c>
      <c r="D91" s="3">
        <f t="shared" si="1"/>
        <v>11066653</v>
      </c>
    </row>
    <row r="92" spans="1:4">
      <c r="A92">
        <v>89</v>
      </c>
      <c r="C92" s="3">
        <v>619300</v>
      </c>
      <c r="D92" s="3">
        <f t="shared" si="1"/>
        <v>11685953</v>
      </c>
    </row>
    <row r="93" spans="1:4">
      <c r="A93">
        <v>90</v>
      </c>
      <c r="C93" s="3">
        <v>645507</v>
      </c>
      <c r="D93" s="3">
        <f t="shared" si="1"/>
        <v>12331460</v>
      </c>
    </row>
    <row r="94" spans="1:4">
      <c r="A94">
        <v>91</v>
      </c>
      <c r="C94" s="3">
        <v>680115</v>
      </c>
      <c r="D94" s="3">
        <f t="shared" si="1"/>
        <v>13011575</v>
      </c>
    </row>
    <row r="95" spans="1:4">
      <c r="A95">
        <v>92</v>
      </c>
      <c r="C95" s="3">
        <v>714722</v>
      </c>
      <c r="D95" s="3">
        <f t="shared" si="1"/>
        <v>13726297</v>
      </c>
    </row>
    <row r="96" spans="1:4">
      <c r="A96">
        <v>93</v>
      </c>
      <c r="C96" s="3">
        <v>749330</v>
      </c>
      <c r="D96" s="3">
        <f t="shared" si="1"/>
        <v>14475627</v>
      </c>
    </row>
    <row r="97" spans="1:4">
      <c r="A97">
        <v>94</v>
      </c>
      <c r="C97" s="3">
        <v>783937</v>
      </c>
      <c r="D97" s="3">
        <f t="shared" si="1"/>
        <v>15259564</v>
      </c>
    </row>
    <row r="98" spans="1:4">
      <c r="A98">
        <v>95</v>
      </c>
      <c r="C98" s="3">
        <v>818545</v>
      </c>
      <c r="D98" s="3">
        <f t="shared" si="1"/>
        <v>16078109</v>
      </c>
    </row>
    <row r="99" spans="1:4">
      <c r="A99">
        <v>96</v>
      </c>
      <c r="C99" s="3">
        <v>853152</v>
      </c>
      <c r="D99" s="3">
        <f t="shared" si="1"/>
        <v>16931261</v>
      </c>
    </row>
    <row r="100" spans="1:4">
      <c r="A100">
        <v>97</v>
      </c>
      <c r="C100" s="3">
        <v>887760</v>
      </c>
      <c r="D100" s="3">
        <f t="shared" si="1"/>
        <v>17819021</v>
      </c>
    </row>
    <row r="101" spans="1:4">
      <c r="A101">
        <v>98</v>
      </c>
      <c r="C101" s="3">
        <v>943367</v>
      </c>
      <c r="D101" s="3">
        <f t="shared" si="1"/>
        <v>18762388</v>
      </c>
    </row>
    <row r="102" spans="1:4">
      <c r="A102">
        <v>99</v>
      </c>
      <c r="C102" s="3">
        <v>1007375</v>
      </c>
      <c r="D102" s="3">
        <f t="shared" si="1"/>
        <v>19769763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Chang You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 Admin</dc:creator>
  <cp:lastModifiedBy>Sys Admin</cp:lastModifiedBy>
  <dcterms:created xsi:type="dcterms:W3CDTF">2013-06-22T05:58:43Z</dcterms:created>
  <dcterms:modified xsi:type="dcterms:W3CDTF">2013-08-07T06:15:48Z</dcterms:modified>
</cp:coreProperties>
</file>