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-195" yWindow="1755" windowWidth="22935" windowHeight="9225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<sst xmlns="http://schemas.openxmlformats.org/spreadsheetml/2006/main" count="31" uniqueCount="26">
  <si>
    <t>ID</t>
    <phoneticPr fontId="1" type="noConversion"/>
  </si>
  <si>
    <t>卡牌ID2</t>
  </si>
  <si>
    <t>卡牌ID3</t>
  </si>
  <si>
    <t>卡牌ID4</t>
  </si>
  <si>
    <t>卡牌ID5</t>
  </si>
  <si>
    <t>cardID2</t>
  </si>
  <si>
    <t>cardID3</t>
  </si>
  <si>
    <t>cardID4</t>
  </si>
  <si>
    <t>cardID5</t>
  </si>
  <si>
    <t>name</t>
    <phoneticPr fontId="4" type="noConversion"/>
  </si>
  <si>
    <t>cardID1</t>
    <phoneticPr fontId="1" type="noConversion"/>
  </si>
  <si>
    <t>INT</t>
    <phoneticPr fontId="1" type="noConversion"/>
  </si>
  <si>
    <t>STRING</t>
    <phoneticPr fontId="1" type="noConversion"/>
  </si>
  <si>
    <t>#</t>
    <phoneticPr fontId="1" type="noConversion"/>
  </si>
  <si>
    <t>说明</t>
    <phoneticPr fontId="1" type="noConversion"/>
  </si>
  <si>
    <t>卡牌ID1</t>
    <phoneticPr fontId="1" type="noConversion"/>
  </si>
  <si>
    <t>1星升2星</t>
    <phoneticPr fontId="1" type="noConversion"/>
  </si>
  <si>
    <t>2星升3星</t>
    <phoneticPr fontId="1" type="noConversion"/>
  </si>
  <si>
    <t>3星升4星</t>
    <phoneticPr fontId="1" type="noConversion"/>
  </si>
  <si>
    <t>4星升5星</t>
    <phoneticPr fontId="1" type="noConversion"/>
  </si>
  <si>
    <t>5星升6星</t>
    <phoneticPr fontId="1" type="noConversion"/>
  </si>
  <si>
    <t>6星升7星（五行0）</t>
    <phoneticPr fontId="1" type="noConversion"/>
  </si>
  <si>
    <t>6星升7星（五行1）</t>
    <phoneticPr fontId="1" type="noConversion"/>
  </si>
  <si>
    <t>6星升7星（五行2）</t>
    <phoneticPr fontId="1" type="noConversion"/>
  </si>
  <si>
    <t>6星升7星（五行3）</t>
    <phoneticPr fontId="1" type="noConversion"/>
  </si>
  <si>
    <t>6星升7星（五行4）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</si>
</sst>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7" sqref="G17"/>
    </sheetView>
  </sheetViews>
  <sheetFormatPr defaultColWidth="8.875" defaultRowHeight="13.5"/>
  <cols>
    <col min="1" max="1" width="6.5" style="1" bestFit="1" customWidth="1"/>
    <col min="2" max="2" width="19.25" style="1" customWidth="1"/>
    <col min="3" max="3" width="11.625" style="1" bestFit="1" customWidth="1"/>
    <col min="4" max="4" width="9" style="1" bestFit="1" customWidth="1"/>
    <col min="5" max="5" width="13" style="1" bestFit="1" customWidth="1"/>
    <col min="6" max="6" width="11.625" style="1" bestFit="1" customWidth="1"/>
    <col min="7" max="7" width="9.5" style="1" bestFit="1" customWidth="1"/>
    <col min="8" max="8" width="15" style="1" bestFit="1" customWidth="1"/>
    <col min="9" max="12" width="8.875" style="1"/>
    <col min="13" max="13" width="15" style="1" bestFit="1" customWidth="1"/>
    <col min="14" max="16384" width="8.875" style="1"/>
  </cols>
  <sheetData>
    <row r="1" spans="1:13">
      <c r="A1" s="1" t="s">
        <v>0</v>
      </c>
      <c r="B1" s="2" t="s">
        <v>9</v>
      </c>
      <c r="C1" s="3" t="s">
        <v>10</v>
      </c>
      <c r="D1" s="3" t="s">
        <v>5</v>
      </c>
      <c r="E1" s="3" t="s">
        <v>6</v>
      </c>
      <c r="F1" s="3" t="s">
        <v>7</v>
      </c>
      <c r="G1" s="3" t="s">
        <v>8</v>
      </c>
      <c r="H1" s="3"/>
      <c r="I1" s="3"/>
      <c r="J1" s="3"/>
      <c r="K1" s="3"/>
      <c r="L1" s="3"/>
      <c r="M1" s="3"/>
    </row>
    <row r="2" spans="1:13">
      <c r="A2" s="1" t="s">
        <v>11</v>
      </c>
      <c r="B2" s="1" t="s">
        <v>12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</row>
    <row r="3" spans="1:13">
      <c r="A3" s="1" t="s">
        <v>13</v>
      </c>
      <c r="B3" s="4" t="s">
        <v>14</v>
      </c>
      <c r="C3" s="1" t="s">
        <v>15</v>
      </c>
      <c r="D3" s="1" t="s">
        <v>1</v>
      </c>
      <c r="E3" s="1" t="s">
        <v>2</v>
      </c>
      <c r="F3" s="1" t="s">
        <v>3</v>
      </c>
      <c r="G3" s="1" t="s">
        <v>4</v>
      </c>
      <c r="H3" s="5"/>
    </row>
    <row r="4" spans="1:13">
      <c r="A4" s="1">
        <v>1</v>
      </c>
      <c r="B4" s="3" t="s">
        <v>16</v>
      </c>
      <c r="C4" s="1">
        <v>1391</v>
      </c>
      <c r="D4" s="1">
        <v>1392</v>
      </c>
      <c r="E4" s="1">
        <v>-1</v>
      </c>
      <c r="F4" s="1">
        <v>-1</v>
      </c>
      <c r="G4" s="1">
        <v>-1</v>
      </c>
    </row>
    <row r="5" spans="1:13">
      <c r="A5" s="1">
        <v>2</v>
      </c>
      <c r="B5" s="1" t="s">
        <v>17</v>
      </c>
      <c r="C5" s="1">
        <v>1391</v>
      </c>
      <c r="D5" s="1">
        <v>1392</v>
      </c>
      <c r="E5" s="1">
        <v>1393</v>
      </c>
      <c r="F5" s="1">
        <v>-1</v>
      </c>
      <c r="G5" s="1">
        <v>-1</v>
      </c>
    </row>
    <row r="6" spans="1:13">
      <c r="A6" s="1">
        <v>3</v>
      </c>
      <c r="B6" s="1" t="s">
        <v>18</v>
      </c>
      <c r="C6" s="1">
        <v>1391</v>
      </c>
      <c r="D6" s="1">
        <v>1392</v>
      </c>
      <c r="E6" s="1">
        <v>1393</v>
      </c>
      <c r="F6" s="1">
        <v>1394</v>
      </c>
      <c r="G6" s="1">
        <v>-1</v>
      </c>
    </row>
    <row r="7" spans="1:13">
      <c r="A7" s="1">
        <v>4</v>
      </c>
      <c r="B7" s="1" t="s">
        <v>19</v>
      </c>
      <c r="C7" s="1">
        <v>1391</v>
      </c>
      <c r="D7" s="1">
        <v>1392</v>
      </c>
      <c r="E7" s="1">
        <v>1393</v>
      </c>
      <c r="F7" s="1">
        <v>1394</v>
      </c>
      <c r="G7" s="1">
        <v>1395</v>
      </c>
    </row>
    <row r="8" spans="1:13">
      <c r="A8" s="1">
        <v>5</v>
      </c>
      <c r="B8" s="1" t="s">
        <v>20</v>
      </c>
      <c r="C8" s="1">
        <v>1392</v>
      </c>
      <c r="D8" s="1">
        <v>1393</v>
      </c>
      <c r="E8" s="1">
        <v>1394</v>
      </c>
      <c r="F8" s="1">
        <v>1395</v>
      </c>
      <c r="G8" s="1">
        <v>1396</v>
      </c>
    </row>
    <row r="9" spans="1:13">
      <c r="A9" s="1">
        <v>6</v>
      </c>
      <c r="B9" s="1" t="s">
        <v>21</v>
      </c>
      <c r="C9" s="1">
        <v>1393</v>
      </c>
      <c r="D9" s="1">
        <v>1394</v>
      </c>
      <c r="E9" s="1">
        <v>1395</v>
      </c>
      <c r="F9" s="1">
        <v>1396</v>
      </c>
      <c r="G9" s="6">
        <v>1397</v>
      </c>
    </row>
    <row r="10" spans="1:13">
      <c r="A10" s="1">
        <v>7</v>
      </c>
      <c r="B10" s="1" t="s">
        <v>22</v>
      </c>
      <c r="C10" s="1">
        <v>1393</v>
      </c>
      <c r="D10" s="1">
        <v>1394</v>
      </c>
      <c r="E10" s="1">
        <v>1395</v>
      </c>
      <c r="F10" s="1">
        <v>1396</v>
      </c>
      <c r="G10" s="6">
        <v>1398</v>
      </c>
    </row>
    <row r="11" spans="1:13">
      <c r="A11" s="1">
        <v>8</v>
      </c>
      <c r="B11" s="1" t="s">
        <v>23</v>
      </c>
      <c r="C11" s="1">
        <v>1393</v>
      </c>
      <c r="D11" s="1">
        <v>1394</v>
      </c>
      <c r="E11" s="1">
        <v>1395</v>
      </c>
      <c r="F11" s="1">
        <v>1396</v>
      </c>
      <c r="G11" s="6">
        <v>1399</v>
      </c>
    </row>
    <row r="12" spans="1:13">
      <c r="A12" s="1">
        <v>9</v>
      </c>
      <c r="B12" s="1" t="s">
        <v>24</v>
      </c>
      <c r="C12" s="1">
        <v>1393</v>
      </c>
      <c r="D12" s="1">
        <v>1394</v>
      </c>
      <c r="E12" s="1">
        <v>1395</v>
      </c>
      <c r="F12" s="1">
        <v>1396</v>
      </c>
      <c r="G12" s="6">
        <v>1400</v>
      </c>
    </row>
    <row r="13" spans="1:13">
      <c r="A13" s="1">
        <v>10</v>
      </c>
      <c r="B13" s="1" t="s">
        <v>25</v>
      </c>
      <c r="C13" s="1">
        <v>1393</v>
      </c>
      <c r="D13" s="1">
        <v>1394</v>
      </c>
      <c r="E13" s="1">
        <v>1395</v>
      </c>
      <c r="F13" s="1">
        <v>1396</v>
      </c>
      <c r="G13" s="7">
        <v>1401</v>
      </c>
    </row>
  </sheetData>
  <phoneticPr fontId="1" type="noConversion"/>
  <conditionalFormatting sqref="G9:G13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2013-07-22T06:18:33Z</dcterms:modified>
</cp:coreProperties>
</file>