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<sst xmlns="http://schemas.openxmlformats.org/spreadsheetml/2006/main" count="3571" uniqueCount="1264">
  <si>
    <t>ID</t>
  </si>
  <si>
    <t>name</t>
  </si>
  <si>
    <t>chinese</t>
  </si>
  <si>
    <t>english</t>
  </si>
  <si>
    <t>INT</t>
  </si>
  <si>
    <t>STRING</t>
  </si>
  <si>
    <t>#</t>
  </si>
  <si>
    <t>汉语</t>
  </si>
  <si>
    <t>英语</t>
  </si>
  <si>
    <t>卡牌名称</t>
  </si>
  <si>
    <t>null</t>
  </si>
  <si>
    <t>木婉清</t>
  </si>
  <si>
    <t>阿朱</t>
  </si>
  <si>
    <t>左子穆</t>
  </si>
  <si>
    <t>司空玄</t>
  </si>
  <si>
    <t>段正淳</t>
  </si>
  <si>
    <t>崔百泉</t>
  </si>
  <si>
    <t>朱丹臣</t>
  </si>
  <si>
    <t>高升泰</t>
  </si>
  <si>
    <t>巴天石</t>
  </si>
  <si>
    <t>秦家寨弟子</t>
  </si>
  <si>
    <t>青城派弟子</t>
  </si>
  <si>
    <t>全冠清</t>
  </si>
  <si>
    <t>康敏</t>
  </si>
  <si>
    <t>一品堂刀客</t>
  </si>
  <si>
    <t>祈六</t>
  </si>
  <si>
    <t>向望海</t>
  </si>
  <si>
    <t>少林棍僧</t>
  </si>
  <si>
    <t>少林武僧</t>
  </si>
  <si>
    <t>玄寂</t>
  </si>
  <si>
    <t>江湖宵小</t>
  </si>
  <si>
    <t>江湖混混</t>
  </si>
  <si>
    <t>阮星竹</t>
  </si>
  <si>
    <t>阿紫</t>
  </si>
  <si>
    <t>黑熊</t>
  </si>
  <si>
    <t>耶律洪基</t>
  </si>
  <si>
    <t>楚王</t>
  </si>
  <si>
    <t>皇太叔</t>
  </si>
  <si>
    <t>丁春秋</t>
  </si>
  <si>
    <t>石清露</t>
  </si>
  <si>
    <t>李傀儡</t>
  </si>
  <si>
    <t>星宿派弟子</t>
  </si>
  <si>
    <t>星宿派刀客</t>
  </si>
  <si>
    <t>摘星子</t>
  </si>
  <si>
    <t>安洞主</t>
  </si>
  <si>
    <t>哈大霸</t>
  </si>
  <si>
    <t>桑土公</t>
  </si>
  <si>
    <t>珠崖大怪</t>
  </si>
  <si>
    <t>珠崖二怪</t>
  </si>
  <si>
    <t>卓不凡</t>
  </si>
  <si>
    <t>芙蓉仙子</t>
  </si>
  <si>
    <t>西夏刀兵</t>
  </si>
  <si>
    <t>天山童姥</t>
  </si>
  <si>
    <t>李秋水</t>
  </si>
  <si>
    <t>西夏皇帝</t>
  </si>
  <si>
    <t>神山上人</t>
  </si>
  <si>
    <t>包不同</t>
  </si>
  <si>
    <t>公冶乾</t>
  </si>
  <si>
    <t>慕容博</t>
  </si>
  <si>
    <t>吐蕃棍僧</t>
  </si>
  <si>
    <t>吐蕃打手</t>
  </si>
  <si>
    <t>吐蕃王子</t>
  </si>
  <si>
    <t>醉人蜂</t>
  </si>
  <si>
    <t>平婆婆</t>
  </si>
  <si>
    <t>瑞婆婆</t>
  </si>
  <si>
    <t>本因</t>
  </si>
  <si>
    <t>本相</t>
  </si>
  <si>
    <t>段正明</t>
  </si>
  <si>
    <t>玄生</t>
  </si>
  <si>
    <t>阿碧</t>
  </si>
  <si>
    <t>玄慈</t>
  </si>
  <si>
    <t>黑棋子</t>
  </si>
  <si>
    <t>白棋子</t>
  </si>
  <si>
    <t>金棋子</t>
  </si>
  <si>
    <t>大螳螂</t>
  </si>
  <si>
    <t>蝴蝶</t>
  </si>
  <si>
    <t>小狐仙</t>
  </si>
  <si>
    <t>莽牯朱蛤</t>
  </si>
  <si>
    <t>神猿</t>
  </si>
  <si>
    <t>山匪</t>
  </si>
  <si>
    <t>程青霜</t>
  </si>
  <si>
    <t>石嫂</t>
  </si>
  <si>
    <t>达摩院棍僧</t>
  </si>
  <si>
    <t>达摩院武僧</t>
  </si>
  <si>
    <t>阿青</t>
  </si>
  <si>
    <t>成妹</t>
  </si>
  <si>
    <t>都灵道长</t>
  </si>
  <si>
    <t>玄澄</t>
  </si>
  <si>
    <t>灵门禅师</t>
  </si>
  <si>
    <t>段思平</t>
  </si>
  <si>
    <t>慕容龙城</t>
  </si>
  <si>
    <t>神仙姐姐</t>
  </si>
  <si>
    <t>元元大师</t>
  </si>
  <si>
    <t>蓬莱派弟子</t>
  </si>
  <si>
    <t>蓬莱派高手</t>
  </si>
  <si>
    <t>蓬莱派长者</t>
  </si>
  <si>
    <t>藏经阁棍僧</t>
  </si>
  <si>
    <t>慧真</t>
  </si>
  <si>
    <t>慧观</t>
  </si>
  <si>
    <t>慧净</t>
  </si>
  <si>
    <t>少林戒律僧</t>
  </si>
  <si>
    <t>蛮部大汉</t>
  </si>
  <si>
    <t>蛮部精兵</t>
  </si>
  <si>
    <t>蛮部首领</t>
  </si>
  <si>
    <t>大理精兵</t>
  </si>
  <si>
    <t>守高方</t>
  </si>
  <si>
    <t>董迦罗</t>
  </si>
  <si>
    <t>段思良</t>
  </si>
  <si>
    <t>慕容侍卫</t>
  </si>
  <si>
    <t>慕容精兵</t>
  </si>
  <si>
    <t>卡牌名称_世界boss</t>
  </si>
  <si>
    <t>混江龙</t>
  </si>
  <si>
    <t>霜影</t>
  </si>
  <si>
    <t>毒丝蜘蛛王</t>
  </si>
  <si>
    <t>白冥启</t>
  </si>
  <si>
    <t>幽禁守卫</t>
  </si>
  <si>
    <t>卡牌描述</t>
  </si>
  <si>
    <t>大理段氏三公之一，司徒。擅挖地道。</t>
  </si>
  <si>
    <t>星宿派丁春秋的弟子。</t>
  </si>
  <si>
    <t>彪悍的西夏刀兵。</t>
  </si>
  <si>
    <t>西夏皇帝李元昊，李秋水之夫。</t>
  </si>
  <si>
    <t>天竺高僧。</t>
  </si>
  <si>
    <t>卡牌描述_世界boss</t>
  </si>
  <si>
    <t>镜湖称雄的恶霸，杀人越货的魔王。混江龙虽然武功平平，却善用火器，放起火来，就算大罗金仙也要避让三分。</t>
  </si>
  <si>
    <t>没人见过他杀人，却都知道他是凶手。都知道他住束河古镇，却没人敢找他寻仇。请他杀人不用金钱，只需要留下自己的头。</t>
  </si>
  <si>
    <t>千蛛万毒手，百转柔丝索。磨牙吮血，杀人如麻的毒丝蜘蛛王却始终寸步不离的守护在古墓的入口，守护着古墓中无尽的秘密。</t>
  </si>
  <si>
    <t>没有人知道白冥启的身份，只知道他以一招群魔乱舞以少对多，横行草原。辽军和马匪都对他无可奈何。</t>
  </si>
  <si>
    <t>传说幽禁守卫是秦皇的守护者，通常藏身在地宫的一层，猎杀贪心的盗墓贼。偶尔也现身武林，掀起血雨腥风。</t>
  </si>
  <si>
    <t>新手描述</t>
  </si>
  <si>
    <t>通关奖赏引导描述</t>
  </si>
  <si>
    <t>好友添加引导描述</t>
  </si>
  <si>
    <t>new新手描述3000</t>
  </si>
  <si>
    <t>new新手描述3001阿朱</t>
  </si>
  <si>
    <t>new新手描述3001王语嫣</t>
  </si>
  <si>
    <t>new新手描述3001梦姑</t>
  </si>
  <si>
    <t>new新手描述3002</t>
  </si>
  <si>
    <t>new新手描述3003</t>
  </si>
  <si>
    <t>new新手描述3004删</t>
  </si>
  <si>
    <t>new新手描述3005</t>
  </si>
  <si>
    <t>new新手描述3006</t>
  </si>
  <si>
    <t>new新手描述3007</t>
  </si>
  <si>
    <t>new新手描述3008</t>
  </si>
  <si>
    <t>new新手描述3009</t>
  </si>
  <si>
    <t>new新手描述3010</t>
  </si>
  <si>
    <t>new新手描述3011</t>
  </si>
  <si>
    <t>new新手描述3012</t>
  </si>
  <si>
    <t>new新手描述3013</t>
  </si>
  <si>
    <t>new新手描述3014</t>
  </si>
  <si>
    <t>new新手描述3015</t>
  </si>
  <si>
    <t>角色选择界面文字_阿朱_人物介绍1</t>
  </si>
  <si>
    <t>角色选择界面文字_阿朱_人物介绍2</t>
  </si>
  <si>
    <t>角色选择界面文字_阿朱_人物介绍3</t>
  </si>
  <si>
    <t>角色选择界面文字_阿朱_技能介绍1</t>
  </si>
  <si>
    <t>角色选择界面文字_阿朱_技能介绍2</t>
  </si>
  <si>
    <t>角色选择界面文字_阿朱_技能介绍3</t>
  </si>
  <si>
    <t>角色选择界面文字_阿朱_合体介绍1</t>
  </si>
  <si>
    <t>角色选择界面文字_阿朱_合体介绍2</t>
  </si>
  <si>
    <t>角色选择界面文字_阿朱_合体介绍3</t>
  </si>
  <si>
    <t>角色选择界面文字_梦姑_人物介绍1</t>
  </si>
  <si>
    <t>角色选择界面文字_梦姑_人物介绍2</t>
  </si>
  <si>
    <t>角色选择界面文字_梦姑_人物介绍3</t>
  </si>
  <si>
    <t>角色选择界面文字_梦姑_技能介绍1</t>
  </si>
  <si>
    <t>角色选择界面文字_梦姑_技能介绍2</t>
  </si>
  <si>
    <t>角色选择界面文字_梦姑_技能介绍3</t>
  </si>
  <si>
    <t>角色选择界面文字_梦姑_合体介绍1</t>
  </si>
  <si>
    <t>角色选择界面文字_梦姑_合体介绍2</t>
  </si>
  <si>
    <t>角色选择界面文字_梦姑_合体介绍3</t>
  </si>
  <si>
    <t>角色选择界面文字_王语嫣_人物介绍1</t>
  </si>
  <si>
    <t>角色选择界面文字_王语嫣_人物介绍2</t>
  </si>
  <si>
    <t>角色选择界面文字_王语嫣_人物介绍3</t>
  </si>
  <si>
    <t>角色选择界面文字_王语嫣_技能介绍1</t>
  </si>
  <si>
    <t>冰肌玉骨：</t>
  </si>
  <si>
    <t>角色选择界面文字_王语嫣_技能介绍2</t>
  </si>
  <si>
    <t>角色选择界面文字_王语嫣_技能介绍3</t>
  </si>
  <si>
    <t>角色选择界面文字_王语嫣_合体介绍1</t>
  </si>
  <si>
    <t>角色选择界面文字_王语嫣_合体介绍2</t>
  </si>
  <si>
    <t>角色选择界面文字_王语嫣_合体介绍3</t>
  </si>
  <si>
    <t>剧情_灵鹫宫使者_前</t>
  </si>
  <si>
    <t>剧情_出入万劫谷_前</t>
  </si>
  <si>
    <t>剧情_无恶不作_后</t>
  </si>
  <si>
    <t>剧情_大理皇宫江湖客_前</t>
  </si>
  <si>
    <t>剧情_带月荷锄归庙堂_前</t>
  </si>
  <si>
    <t>剧情_身无彩凤双飞翼_后</t>
  </si>
  <si>
    <t>剧情_强盗秦家寨_前</t>
  </si>
  <si>
    <t>剧情_谣言四起_前</t>
  </si>
  <si>
    <t>剧情_西夏一品堂_前</t>
  </si>
  <si>
    <t>剧情_追魂杖_前</t>
  </si>
  <si>
    <t>剧情_群雄聚集_前</t>
  </si>
  <si>
    <t>剧情_阎王敌与游氏双雄_后</t>
  </si>
  <si>
    <t>剧情_阿紫_后</t>
  </si>
  <si>
    <t>剧情_恶贯满盈_前</t>
  </si>
  <si>
    <t>剧情_马家护卫一_前</t>
  </si>
  <si>
    <t>剧情_最毒妇人心_后</t>
  </si>
  <si>
    <t>剧情_打虎_前</t>
  </si>
  <si>
    <t>剧情_一战辽国军士_前</t>
  </si>
  <si>
    <t>剧情_薛家老仆_前</t>
  </si>
  <si>
    <t>剧情_薛家老仆_后</t>
  </si>
  <si>
    <t>剧情_薛慕华_前</t>
  </si>
  <si>
    <t>剧情_康广陵与范百灵_后</t>
  </si>
  <si>
    <t>剧情_初逢逍遥派_前</t>
  </si>
  <si>
    <t>剧情_丁春秋_后</t>
  </si>
  <si>
    <t>剧情_天风洞_前</t>
  </si>
  <si>
    <t>剧情_芙蓉仙子与剑神_后</t>
  </si>
  <si>
    <t>剧情_西夏宫门护卫_前</t>
  </si>
  <si>
    <t>剧情_西夏皇帝_后</t>
  </si>
  <si>
    <t>剧情_真小人_前</t>
  </si>
  <si>
    <t>剧情_慕容博_后</t>
  </si>
  <si>
    <t>剧情_西夏护卫_前</t>
  </si>
  <si>
    <t>剧情_本观_前</t>
  </si>
  <si>
    <t>剧情_钧天部_前</t>
  </si>
  <si>
    <t>剧情_人品不端者不_前</t>
  </si>
  <si>
    <t>副本名称</t>
  </si>
  <si>
    <t>女真兄弟</t>
  </si>
  <si>
    <t>函谷八友</t>
  </si>
  <si>
    <t>不速之客一</t>
  </si>
  <si>
    <t>秦家寨寨主</t>
  </si>
  <si>
    <t>不速之客二</t>
  </si>
  <si>
    <t>不速之客三</t>
  </si>
  <si>
    <t>天王补心针</t>
  </si>
  <si>
    <t>不速之客四</t>
  </si>
  <si>
    <t>十方秀才</t>
  </si>
  <si>
    <t>西夏一品堂</t>
  </si>
  <si>
    <t>追魂杖</t>
  </si>
  <si>
    <t>群雄聚集</t>
  </si>
  <si>
    <t>昔日兄弟</t>
  </si>
  <si>
    <t>少林弟子</t>
  </si>
  <si>
    <t>打虎</t>
  </si>
  <si>
    <t>十面埋伏</t>
  </si>
  <si>
    <t>四面楚歌</t>
  </si>
  <si>
    <t>星宿群怪</t>
  </si>
  <si>
    <t>碧磷洞</t>
  </si>
  <si>
    <t>珠崖洞</t>
  </si>
  <si>
    <t>蛟王</t>
  </si>
  <si>
    <t>真小人</t>
  </si>
  <si>
    <t>天竺僧</t>
  </si>
  <si>
    <t>星宿小丑</t>
  </si>
  <si>
    <t>江湖群雄</t>
  </si>
  <si>
    <t>吐蕃僧</t>
  </si>
  <si>
    <t>一品堂高手</t>
  </si>
  <si>
    <t>非也非也</t>
  </si>
  <si>
    <t>江南第二</t>
  </si>
  <si>
    <t>家臣之首</t>
  </si>
  <si>
    <t>王夫人</t>
  </si>
  <si>
    <t>江湖不仁之徒</t>
  </si>
  <si>
    <t>江湖不忠之徒</t>
  </si>
  <si>
    <t>幽天部</t>
  </si>
  <si>
    <t>朱天部</t>
  </si>
  <si>
    <t>昊天部</t>
  </si>
  <si>
    <t>赤天部</t>
  </si>
  <si>
    <t>成天部</t>
  </si>
  <si>
    <t>跑跑</t>
  </si>
  <si>
    <t>除害</t>
  </si>
  <si>
    <t>平叛</t>
  </si>
  <si>
    <t>逍遥蓬莱寻仙人</t>
  </si>
  <si>
    <t>少林绝技名天下</t>
  </si>
  <si>
    <t>一代宗师系灵门</t>
  </si>
  <si>
    <t>燕子坞中会龙城</t>
  </si>
  <si>
    <t>初见蓬莱</t>
  </si>
  <si>
    <t>各显神通</t>
  </si>
  <si>
    <t>高手云集</t>
  </si>
  <si>
    <t>八仙迷踪</t>
  </si>
  <si>
    <t>偷师青城</t>
  </si>
  <si>
    <t>仙人指路</t>
  </si>
  <si>
    <t>都灵道人</t>
  </si>
  <si>
    <t>初访藏经阁</t>
  </si>
  <si>
    <t>再访藏经阁</t>
  </si>
  <si>
    <t>慧真高僧</t>
  </si>
  <si>
    <t>慧观高僧</t>
  </si>
  <si>
    <t>慧轮高僧</t>
  </si>
  <si>
    <t>慧净高僧</t>
  </si>
  <si>
    <t>百年武魂</t>
  </si>
  <si>
    <t>杜老先生</t>
  </si>
  <si>
    <t>六绝高僧</t>
  </si>
  <si>
    <t>戒律院首座</t>
  </si>
  <si>
    <t>达摩院首座</t>
  </si>
  <si>
    <t>佛法无边</t>
  </si>
  <si>
    <t>少林方丈</t>
  </si>
  <si>
    <t>一代宗师</t>
  </si>
  <si>
    <t>蛮部初探</t>
  </si>
  <si>
    <t>再入蛮部</t>
  </si>
  <si>
    <t>勇会良臣</t>
  </si>
  <si>
    <t>直捣蛮部</t>
  </si>
  <si>
    <t>军师之谋</t>
  </si>
  <si>
    <t>副将之锐</t>
  </si>
  <si>
    <t>六脉之祖</t>
  </si>
  <si>
    <t>琴韵小筑</t>
  </si>
  <si>
    <t>听香水榭</t>
  </si>
  <si>
    <t>玄霜庄</t>
  </si>
  <si>
    <t>金风庄</t>
  </si>
  <si>
    <t>赤霞庄</t>
  </si>
  <si>
    <t>青云庄</t>
  </si>
  <si>
    <t>参合庄</t>
  </si>
  <si>
    <t>梦回龙城</t>
  </si>
  <si>
    <t>无</t>
  </si>
  <si>
    <t>技能名称</t>
  </si>
  <si>
    <t>生死符</t>
  </si>
  <si>
    <t>SSF</t>
  </si>
  <si>
    <t>佛光普照</t>
  </si>
  <si>
    <t>火焰刀</t>
  </si>
  <si>
    <t>六脉神剑</t>
  </si>
  <si>
    <t>不共戴天</t>
  </si>
  <si>
    <t>一往情深</t>
  </si>
  <si>
    <t>破衲功</t>
  </si>
  <si>
    <t>天山折梅手</t>
  </si>
  <si>
    <t>融雪式</t>
  </si>
  <si>
    <t>疏影扇</t>
  </si>
  <si>
    <t>魔火掌</t>
  </si>
  <si>
    <t>移花接木</t>
  </si>
  <si>
    <t>柳暗花明</t>
  </si>
  <si>
    <t>刺</t>
  </si>
  <si>
    <t>射</t>
  </si>
  <si>
    <t>杜若流芳</t>
  </si>
  <si>
    <t>冥火掌</t>
  </si>
  <si>
    <t>白虹掌</t>
  </si>
  <si>
    <t>袖箭</t>
  </si>
  <si>
    <t>伏虎拳</t>
  </si>
  <si>
    <t>撕咬</t>
  </si>
  <si>
    <t>蜂毒</t>
  </si>
  <si>
    <t>八卦掌</t>
  </si>
  <si>
    <t>慈航普度</t>
  </si>
  <si>
    <t>乾坤掌</t>
  </si>
  <si>
    <t>般若掌</t>
  </si>
  <si>
    <t>溪山行旅</t>
  </si>
  <si>
    <t>北冥神功</t>
  </si>
  <si>
    <t>拈花棍法</t>
  </si>
  <si>
    <t>幽冥神掌</t>
  </si>
  <si>
    <t>寒梅怒放</t>
  </si>
  <si>
    <t>急射</t>
  </si>
  <si>
    <t>退魔火棍</t>
  </si>
  <si>
    <t>打狗棍法</t>
  </si>
  <si>
    <t>拈花指</t>
  </si>
  <si>
    <t>冰肌玉骨</t>
  </si>
  <si>
    <t>寒袖拂穴</t>
  </si>
  <si>
    <t>十香迷魂散</t>
  </si>
  <si>
    <t>伏魔杖</t>
  </si>
  <si>
    <t>群蜂毒</t>
  </si>
  <si>
    <t>化功大法</t>
  </si>
  <si>
    <t>技能描述-阴阳鳄鱼剪_叶二娘（新）</t>
  </si>
  <si>
    <t>技能描述-见人就杀_甘宝宝（新）</t>
  </si>
  <si>
    <t>技能描述-斗转星移_慕容复（演示）</t>
  </si>
  <si>
    <t>技能描述-阴阳鳄鱼剪_南海鳄神（新）</t>
  </si>
  <si>
    <t>技能描述-见人就杀_钟万仇（新）</t>
  </si>
  <si>
    <t>技能描述-爱恨交加_段正淳</t>
  </si>
  <si>
    <t>技能描述-逆来顺受_谭公</t>
  </si>
  <si>
    <t>技能描述-兄弟齐心_游驹</t>
  </si>
  <si>
    <t>技能描述-六脉神剑_虚竹</t>
  </si>
  <si>
    <t>技能描述-降龙十八掌_乔峰</t>
  </si>
  <si>
    <t>技能描述-天山六阳掌_虚竹</t>
  </si>
  <si>
    <t>技能描述-不共戴天_萧远山</t>
  </si>
  <si>
    <t>技能描述-一往情深_游坦之</t>
  </si>
  <si>
    <t>技能描述-逍遥三笑散_丁春秋</t>
  </si>
  <si>
    <t>技能描述</t>
  </si>
  <si>
    <t>技能描述-爱恨交加_刀白凤</t>
  </si>
  <si>
    <t>技能描述-逆来顺受_谭婆</t>
  </si>
  <si>
    <t>技能描述-兄弟齐心_游骥</t>
  </si>
  <si>
    <t>技能描述-六脉神剑_王语嫣</t>
  </si>
  <si>
    <t>技能描述-降龙十八掌_阿朱</t>
  </si>
  <si>
    <t>技能描述-天山六阳掌_梦姑</t>
  </si>
  <si>
    <t>技能描述-不共戴天_慕容博</t>
  </si>
  <si>
    <t>技能描述-一往情深_阿紫</t>
  </si>
  <si>
    <t>技能描述-逍遥三笑散_苏星河</t>
  </si>
  <si>
    <t>副本中敌人合体技能描述</t>
  </si>
  <si>
    <t>队长技能名称</t>
  </si>
  <si>
    <t>以天之名</t>
  </si>
  <si>
    <t>逆天而行</t>
  </si>
  <si>
    <t>外功修行</t>
  </si>
  <si>
    <t>队长技能描述</t>
  </si>
  <si>
    <t>起始角色技能描述</t>
  </si>
  <si>
    <t>掉落描述</t>
  </si>
  <si>
    <t>活动副本掉落说明</t>
  </si>
  <si>
    <t>真·慈航普度</t>
  </si>
  <si>
    <t>真·乾坤掌</t>
  </si>
  <si>
    <t>真·生死符</t>
  </si>
  <si>
    <t>真·般若掌</t>
  </si>
  <si>
    <t>真·溪山行旅</t>
  </si>
  <si>
    <t>真·北冥神功</t>
  </si>
  <si>
    <t>真·拈花棍法</t>
  </si>
  <si>
    <t>真·幽冥神掌</t>
  </si>
  <si>
    <t>真·寒梅怒放</t>
  </si>
  <si>
    <t>真·急射</t>
  </si>
  <si>
    <t>真·退魔火棍</t>
  </si>
  <si>
    <t>真·打狗棍法</t>
  </si>
  <si>
    <t>真·拈花指</t>
  </si>
  <si>
    <t>真·冰肌玉骨</t>
  </si>
  <si>
    <t>真·寒袖拂穴</t>
  </si>
  <si>
    <t>真·伏魔杖</t>
  </si>
  <si>
    <t>真·群蜂毒</t>
  </si>
  <si>
    <t>真·化功大法</t>
  </si>
  <si>
    <t>移魂大法</t>
  </si>
  <si>
    <t>摧心掌</t>
  </si>
  <si>
    <t>风水说明</t>
  </si>
  <si>
    <t>新PVP说明</t>
  </si>
  <si>
    <t>未设置阵容提示文字</t>
  </si>
  <si>
    <t>您尚未设置上阵侠士\n请点击“挑战”进行设置</t>
  </si>
  <si>
    <t>领奖提示文字</t>
  </si>
  <si>
    <t>恭喜\n您在上期群雄争霸活动中战绩不凡\n获得了{0}！</t>
  </si>
  <si>
    <t>活动未开启提示文字</t>
  </si>
  <si>
    <t>活动尚未开启，敬请期待！</t>
  </si>
  <si>
    <t>活动奖励说明文字</t>
  </si>
  <si>
    <t>世界boss_击杀与参与奖励邮件</t>
  </si>
  <si>
    <t>世界boss_周排名奖励提示1</t>
  </si>
  <si>
    <t>世界boss_周排名奖励提示2</t>
  </si>
  <si>
    <t>世界boss_最后一刀</t>
  </si>
  <si>
    <t>世界boss_每日排名</t>
  </si>
  <si>
    <t>世界boss推送内容</t>
    <phoneticPr fontId="5" type="noConversion"/>
  </si>
  <si>
    <t>剧情_琴韵小筑-前</t>
    <phoneticPr fontId="5" type="noConversion"/>
  </si>
  <si>
    <t>剧情_梦回龙城-后</t>
    <phoneticPr fontId="5" type="noConversion"/>
  </si>
  <si>
    <t>剧情_蛮部初探-前</t>
    <phoneticPr fontId="5" type="noConversion"/>
  </si>
  <si>
    <t>剧情_六脉始祖-前</t>
    <phoneticPr fontId="5" type="noConversion"/>
  </si>
  <si>
    <t>剧情_初访藏经阁-前</t>
    <phoneticPr fontId="5" type="noConversion"/>
  </si>
  <si>
    <t>剧情_杜老先生-前</t>
    <phoneticPr fontId="5" type="noConversion"/>
  </si>
  <si>
    <t>剧情_一代宗师-后</t>
    <phoneticPr fontId="5" type="noConversion"/>
  </si>
  <si>
    <t>剧情_初见蓬莱-前</t>
    <phoneticPr fontId="5" type="noConversion"/>
  </si>
  <si>
    <t>剧情_都灵道人-后</t>
    <phoneticPr fontId="5" type="noConversion"/>
  </si>
  <si>
    <t>五朝元气</t>
  </si>
  <si>
    <t>韦陀杵</t>
  </si>
  <si>
    <t>冲虚养气</t>
  </si>
  <si>
    <t>迷踪步</t>
  </si>
  <si>
    <t>怒发冲冠</t>
  </si>
  <si>
    <t>慕容剑法</t>
  </si>
  <si>
    <t>技能描述-金刚护体神功-玄澄</t>
    <phoneticPr fontId="5" type="noConversion"/>
  </si>
  <si>
    <t>技能描述-金刚护体神功-灵门禅师</t>
    <phoneticPr fontId="5" type="noConversion"/>
  </si>
  <si>
    <t>三心归元术</t>
  </si>
  <si>
    <t>大力金刚指</t>
  </si>
  <si>
    <t>寂灭爪</t>
  </si>
  <si>
    <t>天长地久</t>
  </si>
  <si>
    <t>剑锁江山</t>
  </si>
  <si>
    <t>技能描述</t>
    <phoneticPr fontId="5" type="noConversion"/>
  </si>
  <si>
    <t>技能描述-斗转星移_慕容博（演示）</t>
    <phoneticPr fontId="5" type="noConversion"/>
  </si>
  <si>
    <t>剧情_百年武魂-前</t>
    <phoneticPr fontId="5" type="noConversion"/>
  </si>
  <si>
    <t>技能描述（真北冥神功、北冥神功）</t>
    <phoneticPr fontId="5" type="noConversion"/>
  </si>
  <si>
    <t>鐘靈</t>
  </si>
  <si>
    <t>王語嫣</t>
  </si>
  <si>
    <t>夢姑</t>
  </si>
  <si>
    <t>喬峰</t>
  </si>
  <si>
    <t>虛竹</t>
  </si>
  <si>
    <t>段譽</t>
  </si>
  <si>
    <t>辛雙清</t>
  </si>
  <si>
    <t>龔光傑</t>
  </si>
  <si>
    <t>靈鷲宮使者</t>
  </si>
  <si>
    <t>劍湖宮男弟子</t>
  </si>
  <si>
    <t>劍湖宮女弟子</t>
  </si>
  <si>
    <t>神農幫弟子</t>
  </si>
  <si>
    <t>神農幫刀客</t>
  </si>
  <si>
    <t>秦紅棉</t>
  </si>
  <si>
    <t>甘寶寶</t>
  </si>
  <si>
    <t>鐘萬仇</t>
  </si>
  <si>
    <t>葉二娘</t>
  </si>
  <si>
    <t>南海鱷神</t>
  </si>
  <si>
    <t>雲中鶴</t>
  </si>
  <si>
    <t>段延慶</t>
  </si>
  <si>
    <t>黃眉大師</t>
  </si>
  <si>
    <t>萬劫谷刀客</t>
  </si>
  <si>
    <t>萬劫谷劍客</t>
  </si>
  <si>
    <t>刀白鳳</t>
  </si>
  <si>
    <t>過彥之</t>
  </si>
  <si>
    <t>褚萬里</t>
  </si>
  <si>
    <t>傅思歸</t>
  </si>
  <si>
    <t>古篤誠</t>
  </si>
  <si>
    <t>華赫艮</t>
  </si>
  <si>
    <t>姚伯當</t>
  </si>
  <si>
    <t>諸寶昆</t>
  </si>
  <si>
    <t>司馬林</t>
  </si>
  <si>
    <t>丐幫三袋弟子</t>
  </si>
  <si>
    <t>丐幫四袋弟子</t>
  </si>
  <si>
    <t>白世鏡</t>
  </si>
  <si>
    <t>汪劍通</t>
  </si>
  <si>
    <t>吳長老</t>
  </si>
  <si>
    <t>宋長老</t>
  </si>
  <si>
    <t>陳長老</t>
  </si>
  <si>
    <t>奚長老</t>
  </si>
  <si>
    <t>徐長老</t>
  </si>
  <si>
    <t>傳功長老</t>
  </si>
  <si>
    <t>一品堂劍客</t>
  </si>
  <si>
    <t>赫連鐵樹</t>
  </si>
  <si>
    <t>江湖俠士</t>
  </si>
  <si>
    <t>江湖武師</t>
  </si>
  <si>
    <t>譚青</t>
  </si>
  <si>
    <t>鮑千靈</t>
  </si>
  <si>
    <t>單正</t>
  </si>
  <si>
    <t>單伯山</t>
  </si>
  <si>
    <t>單仲山</t>
  </si>
  <si>
    <t>單叔山</t>
  </si>
  <si>
    <t>單季山</t>
  </si>
  <si>
    <t>單小山</t>
  </si>
  <si>
    <t>玄難</t>
  </si>
  <si>
    <t>譚公</t>
  </si>
  <si>
    <t>譚婆</t>
  </si>
  <si>
    <t>遊駒</t>
  </si>
  <si>
    <t>遊驥</t>
  </si>
  <si>
    <t>薛慕華</t>
  </si>
  <si>
    <t>江湖嘍囉</t>
  </si>
  <si>
    <t>馬家男僕</t>
  </si>
  <si>
    <t>馬家女僕</t>
  </si>
  <si>
    <t>蕭遠山</t>
  </si>
  <si>
    <t>東北虎</t>
  </si>
  <si>
    <t>人參</t>
  </si>
  <si>
    <t>遼國槍兵</t>
  </si>
  <si>
    <t>遼國刀兵</t>
  </si>
  <si>
    <t>遼國弓兵</t>
  </si>
  <si>
    <t>薛家老僕</t>
  </si>
  <si>
    <t>薛家小廝</t>
  </si>
  <si>
    <t>范百齡</t>
  </si>
  <si>
    <t>吳領軍</t>
  </si>
  <si>
    <t>苟讀</t>
  </si>
  <si>
    <t>馮阿三</t>
  </si>
  <si>
    <t>康廣陵</t>
  </si>
  <si>
    <t>逍遙派男弟子</t>
  </si>
  <si>
    <t>逍遙派女弟子</t>
  </si>
  <si>
    <t>蘇星河</t>
  </si>
  <si>
    <t>無崖子</t>
  </si>
  <si>
    <t>出塵子</t>
  </si>
  <si>
    <t>獅吼子</t>
  </si>
  <si>
    <t>烏老大</t>
  </si>
  <si>
    <t>不平道長</t>
  </si>
  <si>
    <t>西夏槍兵</t>
  </si>
  <si>
    <t>緣根</t>
  </si>
  <si>
    <t>波羅星</t>
  </si>
  <si>
    <t>哲羅星</t>
  </si>
  <si>
    <t>遊坦之</t>
  </si>
  <si>
    <t>鳩摩智</t>
  </si>
  <si>
    <t>慕容複</t>
  </si>
  <si>
    <t>風波惡</t>
  </si>
  <si>
    <t>鄧百川</t>
  </si>
  <si>
    <t>智光大師</t>
  </si>
  <si>
    <t>阿羅</t>
  </si>
  <si>
    <t>曼陀山莊婢女</t>
  </si>
  <si>
    <t>天龍寺棍僧</t>
  </si>
  <si>
    <t>天龍寺弟子</t>
  </si>
  <si>
    <t>枯榮長老</t>
  </si>
  <si>
    <t>本觀</t>
  </si>
  <si>
    <t>本參</t>
  </si>
  <si>
    <t>掃地神僧</t>
  </si>
  <si>
    <t>慧輪</t>
  </si>
  <si>
    <t>趙錢孫</t>
  </si>
  <si>
    <t>范驊</t>
  </si>
  <si>
    <t>玄渡</t>
  </si>
  <si>
    <t>孫三霸</t>
  </si>
  <si>
    <t>鱷魚</t>
  </si>
  <si>
    <t>冰蠶</t>
  </si>
  <si>
    <t>北極熊</t>
  </si>
  <si>
    <t>墨鏡貓</t>
  </si>
  <si>
    <t>聖企鵝</t>
  </si>
  <si>
    <t>龍龜</t>
  </si>
  <si>
    <t>偽宋兵</t>
  </si>
  <si>
    <t>餘毒</t>
  </si>
  <si>
    <t>小紅熊</t>
  </si>
  <si>
    <t>大紅熊</t>
  </si>
  <si>
    <t>葛榮</t>
  </si>
  <si>
    <t>符敏儀</t>
  </si>
  <si>
    <t>餘婆</t>
  </si>
  <si>
    <t>梅劍</t>
  </si>
  <si>
    <t>蘭劍</t>
  </si>
  <si>
    <t>竹劍</t>
  </si>
  <si>
    <t>菊劍</t>
  </si>
  <si>
    <t>靈鷲宮弟子</t>
  </si>
  <si>
    <t>大理護衛</t>
  </si>
  <si>
    <t>銅棋子</t>
  </si>
  <si>
    <t>達摩祖師</t>
  </si>
  <si>
    <t>獨孤求敗</t>
  </si>
  <si>
    <t>逍遙子</t>
  </si>
  <si>
    <t>齊禦風</t>
  </si>
  <si>
    <t>黃裳</t>
  </si>
  <si>
    <t>藏经阁武僧</t>
  </si>
  <si>
    <t>古靈精怪，嬌美可人，萌寵閃電貂如影隨形，助攻淩厲。</t>
  </si>
  <si>
    <t>內斂婉約，清冷如月。冷豔之香，幽幽然也。身手敏捷，擅用袖箭。</t>
  </si>
  <si>
    <t>輕靈悠然，吐氣如蘭，回眸之間盡柔情。熟記各家武林秘笈，浩瀚武林皆會於心。</t>
  </si>
  <si>
    <t>聽香水榭主人，總著一襲朱色衣衫，不知道是由名而得衫抑或由衫而得名。精通易容術，男女老少，皆惟妙惟肖。</t>
  </si>
  <si>
    <t>西夏公主，化名夢姑，婀娜靈秀，落落大方。終日以紗遮面，內力不凡，神秘莫測。</t>
  </si>
  <si>
    <t>原名蕭峰，實為契丹人士。原擔任丐幫幫主，以“南慕容，北喬峰”之名聞名於江湖，後因其契丹後裔的身份被耶律洪基封為平南大元帥。降龍十八掌乃丐幫的鎮幫絕學，威力奇大。與虛竹、段譽結拜為兄弟，被尊為大哥。</t>
  </si>
  <si>
    <t>幼年師從少林，一心向佛。後輾轉成為逍遙派掌門，身承幾位逍遙派前輩內力，內功深厚。為人純樸靦腆，後與西夏夢姑結為連理。與喬峰、段譽結拜為兄弟，排行第二。</t>
  </si>
  <si>
    <t>大理鎮南王段正淳之子，溫文爾雅，謙和有理。本是篤信佛學的皇室公子，後因緣際會習得逍遙派北冥神功和淩波微步，而後又獲大理段氏神功六脈神劍的真傳，武功造詣極高。與喬峰、虛竹結拜為兄弟，排行第三。</t>
  </si>
  <si>
    <t>無量劍西宗掌門，無量劍東宗掌門左子穆的師妺，後無量劍派歸附天山靈鷲宮後，東西兩宗合二為一成為“無量洞”，辛雙清成為洞主。</t>
  </si>
  <si>
    <t>龔光傑，左子穆弟子，武功平平。</t>
  </si>
  <si>
    <t>原無量劍東宗掌門，後投入天山靈鷲宮麾下，無量洞副洞主。</t>
  </si>
  <si>
    <t>神農幫幫主。</t>
  </si>
  <si>
    <t>天山童姥的貼身女婢，負責通傳姥姥的口諭，武功不俗。</t>
  </si>
  <si>
    <t>聽命於無量山掌門左子穆。</t>
  </si>
  <si>
    <t>聽命於無量山掌門辛雙清。</t>
  </si>
  <si>
    <t>聽命于神農幫幫主司空玄。</t>
  </si>
  <si>
    <t>外號“修羅刀”，甘寶寶的師姐。武功兇狠，痛恨男人，幽居山林。和段正淳育有木婉清，卻一直與女兒以師徒相稱。</t>
  </si>
  <si>
    <t>外號“俏藥叉”，人如其名，俏麗有加。秦紅棉的師妹，萬劫谷谷主鐘萬仇之妻。出嫁前與段正淳有段戀情，育女鐘靈。</t>
  </si>
  <si>
    <t>“馬王神”容貌奇醜，嫉妒心重，外號“見人就殺”。萬劫谷谷主，甘寶寶的丈夫。</t>
  </si>
  <si>
    <t>“無惡不作”葉二娘，四大惡人之一。專偷別人家孩童，戲耍一番然後殺害，一切都源於自己的親身骨肉虛竹在嬰時被人偷走，從此傷心欲絕，以此宣洩內心的苦楚。</t>
  </si>
  <si>
    <t>“兇神惡煞”嶽老三，四大惡人之一，又名南海鱷神。武功高強，力大如牛。以鱷尾鞭及鱷嘴剪為武器，惡名於江湖。</t>
  </si>
  <si>
    <t>“窮凶極惡”雲中鶴，四大惡人之一，輕功了得，絕技鶴蛇八打很是厲害，武器是一對鐵爪鋼杖。為人頗為好色，見到姿色女子便圖謀不軌。</t>
  </si>
  <si>
    <t>“惡貫滿盈”段延慶，四大惡人之首。原是大理國太子，後被加害以致毀容殘疾，從此心中充滿仇恨。懂得腹語，絕學一陽指和段家劍法。</t>
  </si>
  <si>
    <t>師承福建莆田達摩下院，自少時便武功卓越，威震一時。金剛指造詣精深。</t>
  </si>
  <si>
    <t>聽命于萬劫谷谷主鐘萬仇。</t>
  </si>
  <si>
    <t>大理鎮南王，一表人才，身份尊貴，生情風流，情人眾多。段家絕學一陽指與段家劍一虛一實，瀟灑飄逸。</t>
  </si>
  <si>
    <t>大理鎮南王段正淳之妻，擺夷族酋長之女。其兒段譽實為段延慶之子。外貌秀麗，氣質大方，因段正淳風流成性於是遁入空門，道號“玉虛散人”。</t>
  </si>
  <si>
    <t>崔百泉的師侄，武器鐵鞭。</t>
  </si>
  <si>
    <t>外號“金算盤”，避難於大理王府的帳房師爺。</t>
  </si>
  <si>
    <t>大理段氏四大護衛之一，以判官筆為武器，“漁樵耕讀”之讀。</t>
  </si>
  <si>
    <t>大理段氏四大護衛之一，以魚竿為武器，“漁樵耕讀”之漁。</t>
  </si>
  <si>
    <t>大理段氏四大護衛之一，以熟銅棍為武器，“漁樵耕讀”之耕。</t>
  </si>
  <si>
    <t>大理段氏四大護衛之一，以板斧為武器，“漁樵耕讀”之樵。</t>
  </si>
  <si>
    <t>大理段氏一侯，與段正明和段正淳交情甚篤，擅用鐵笛。</t>
  </si>
  <si>
    <t>大理段氏三公之一，司空。以輕功見長。</t>
  </si>
  <si>
    <t>聽命於秦家寨大寨主姚伯當。</t>
  </si>
  <si>
    <t>聽命於青城派掌門司馬衛。</t>
  </si>
  <si>
    <t>秦家寨寨主，絕技五虎斷門刀。</t>
  </si>
  <si>
    <t>蓬萊派高手，臥底于死對頭青城派之中，絕技天王補心針。</t>
  </si>
  <si>
    <t>青城派掌門司馬衛之子，手持雷公轟，長於輕功和暗器。</t>
  </si>
  <si>
    <t>丐幫三袋弟子，手持打狗棒。</t>
  </si>
  <si>
    <t>丐幫四袋弟子，手持打狗棒。</t>
  </si>
  <si>
    <t>丐幫長老，善於玩弄權術，城府頗深。</t>
  </si>
  <si>
    <t>丐幫執法長老，看似鐵面無私，實則道貌岸然。</t>
  </si>
  <si>
    <t>綽號“劍髯”，丐幫第五代幫主，深得丐幫上下尊敬，得到打狗棒法和降龍十八掌的真傳。</t>
  </si>
  <si>
    <t>丐幫四大護法長老之一。</t>
  </si>
  <si>
    <t>丐幫四大護法長老之首。</t>
  </si>
  <si>
    <t>丐幫長老，後隱退江湖。</t>
  </si>
  <si>
    <t>丐幫傳功長老，專門傳授打狗棒法，棒法精湛。</t>
  </si>
  <si>
    <t>丐幫副幫主馬大元的妻子，外表溫順，內心放蕩，嬌聲柔骨，勾引全冠清、白世鏡等人為自己所用，為達目的不擇手段。</t>
  </si>
  <si>
    <t>聽命於西夏一品堂赫連鐵樹。</t>
  </si>
  <si>
    <t>西夏征東大將軍，一品堂首領，武功不俗。</t>
  </si>
  <si>
    <t>江湖上憑己之力懲奸除惡的俠士。</t>
  </si>
  <si>
    <t>依靠稀鬆武藝闖蕩江湖的武師。</t>
  </si>
  <si>
    <t>“惡貫滿盈”段延慶之徒。</t>
  </si>
  <si>
    <t>一代俠盜，綽號“沒本錢”。</t>
  </si>
  <si>
    <t>關西祁老六人稱‘快刀祁六’，是關西聞名的好漢。</t>
  </si>
  <si>
    <t>聞名於湘東，仗義疏財，武功了得。</t>
  </si>
  <si>
    <t>人稱“鐵面判官”。</t>
  </si>
  <si>
    <t>單正長子，泰山五雄之一，刀客。</t>
  </si>
  <si>
    <t>單正次子，泰山五雄之一，刀客。</t>
  </si>
  <si>
    <t>單正三子，泰山五雄之一，刀客。</t>
  </si>
  <si>
    <t>單正四子，泰山五雄之一，刀客。</t>
  </si>
  <si>
    <t>單正末子，泰山五雄之一，刀客。</t>
  </si>
  <si>
    <t>聽命于少林寺方丈玄慈。</t>
  </si>
  <si>
    <t>少林寺“玄”字輩高僧，達摩院首座，武功高強，內力深厚。</t>
  </si>
  <si>
    <t>少林寺“玄”字輩高僧，戒律院和龍樹院首座，內功深厚，精於一拍兩散掌。</t>
  </si>
  <si>
    <t>武功高強，聲名遠播，與妻子譚婆住在太行山沖霄洞。</t>
  </si>
  <si>
    <t>武功高強，聲名遠播，與丈夫譚公住在太行山沖霄洞。</t>
  </si>
  <si>
    <t>和游驥兩兄弟並稱“遊氏雙雄”，手持百煉鋼盾，攻守兼備，乃聚賢莊莊主。</t>
  </si>
  <si>
    <t>和游駒兩兄弟並稱“遊氏雙雄”，手持百煉鋼盾，攻守兼備，乃聚賢莊莊主。</t>
  </si>
  <si>
    <t>在世神醫，蘇星河的徒弟，函谷八友之一。醫術高明人稱“閻王敵“。</t>
  </si>
  <si>
    <t>混跡于江湖的年輕人。</t>
  </si>
  <si>
    <t>清秀多姿，嫵媚妖嬈。頑皮狡黠，水性頗強，最善易容之術。與段正淳育有阿朱和阿紫兩個女兒，獨居於小鏡湖方竹林中。</t>
  </si>
  <si>
    <t>段正淳與阮星竹之次女，阿朱的妹妹。伶俐聰穎，眼露黠靈之氣。丁春秋門下長大，性格刁蠻任性，冷血殘忍，擅玩毒物。</t>
  </si>
  <si>
    <t>聽命於丐幫副幫主馬大元。</t>
  </si>
  <si>
    <t>喬峰之父，契丹後族中人。曾師從漢人學武，武功高強。其妻子遭江湖人士殺害後，一直復仇。後被掃地僧點化，歸隱少林。</t>
  </si>
  <si>
    <t>霸氣的東北虎，吼聲震天。</t>
  </si>
  <si>
    <t>雄壯的大黑熊，兇殘無比。</t>
  </si>
  <si>
    <t>千年人參修煉成精。</t>
  </si>
  <si>
    <t>遼國敏捷的槍兵。</t>
  </si>
  <si>
    <t>遼國勇猛的刀兵。</t>
  </si>
  <si>
    <t>遼國靈巧的弓兵。</t>
  </si>
  <si>
    <t>遼朝第八位皇帝，極端漠視漢人，武藝出眾。</t>
  </si>
  <si>
    <t>南院大王耶律涅魯古，耶律重元之子。</t>
  </si>
  <si>
    <t>耶律重元，耶律洪基的叔叔，楚王耶律涅魯古的父親。</t>
  </si>
  <si>
    <t>薛家年邁的僕人。</t>
  </si>
  <si>
    <t>薛家跟班的年輕小夥。</t>
  </si>
  <si>
    <t>外號”星宿老怪“，星宿派創始人，武功極高，善於用毒。原逍遙派弟子，後背叛師門自立門戶。借由神木王鼎練就一身毒辣武功，用”化功大法”以毒化人內力。</t>
  </si>
  <si>
    <t>人稱“棋魔”，蘇星河的徒弟，“函谷八友”之一，棋藝精通，以磁鐵棋盤做武器。</t>
  </si>
  <si>
    <t>人稱“花癡”，蘇星河的徒弟，“函谷八友”之一，精於蒔花。天下的奇花異卉，一經她的培植，無不欣欣向榮。</t>
  </si>
  <si>
    <t>人稱“畫狂”，蘇星河的徒弟，“函谷八友”之一，雅擅丹青。山水人物，翎毛花卉，並皆精巧。</t>
  </si>
  <si>
    <t>人稱“書呆”，蘇星河的徒弟，“函谷八友”之一，擅於說理。</t>
  </si>
  <si>
    <t>人稱“巧匠”，蘇星河的徒弟，“函谷八友”之一，擅破機關。</t>
  </si>
  <si>
    <t>人稱“戲迷”，蘇星河的徒弟，“函谷八友”之一，癡迷戲文。</t>
  </si>
  <si>
    <t>人稱“琴顛”，蘇星河的徒弟，“函谷八友”之一，琴藝精湛。</t>
  </si>
  <si>
    <t>聽命於逍遙派掌門蘇星河。</t>
  </si>
  <si>
    <t>外號“聰辯先生”，逍遙派掌門無崖子之徒，“函谷八友”之師，後創辦“聾啞門”。</t>
  </si>
  <si>
    <t>聽命於星宿派掌門丁春秋。</t>
  </si>
  <si>
    <t>逍遙派掌門，聰明至極，風度閒雅，琴棋書畫醫土花戲無一不精。</t>
  </si>
  <si>
    <t>星宿派大師兄，丁春秋的弟子。</t>
  </si>
  <si>
    <t>三十六洞洞主之一，天風洞洞主，隸屬靈鷲宮統轄。</t>
  </si>
  <si>
    <t>七十二島島主之一，鐵鯊島島主，隸屬靈鷲宮統轄。</t>
  </si>
  <si>
    <t>三十六洞洞主之一，川西碧磷洞洞主，隸屬靈鷲宮統轄，精通遁地和暗器。</t>
  </si>
  <si>
    <t>江湖稱其和珠崖二怪為“珠崖雙怪”，自稱為“雙義”。</t>
  </si>
  <si>
    <t>江湖稱其和珠崖大怪為“珠崖雙怪”，自稱為“雙義”。</t>
  </si>
  <si>
    <t>七十二島島主一，手持綠波香露刀。</t>
  </si>
  <si>
    <t>外號“蚊王”。</t>
  </si>
  <si>
    <t>外號”劍神“，一字慧劍門的弟子。</t>
  </si>
  <si>
    <t>模樣嬌美，暗器出手極快。</t>
  </si>
  <si>
    <t>槍藝別致的西夏槍兵。</t>
  </si>
  <si>
    <t>天山縹緲峰靈鷲宮主人，逍遙派掌門逍遙子的大弟子。因幼年始習八荒六合唯我獨尊功，容顏身材皆為女童。以生死符號令三十六洞七十二島眾人，自創絕技天山折梅手和天山六陽掌。</t>
  </si>
  <si>
    <t>逍遙派三老之一。武藝高強，音柔貌美，西夏景宗李元昊的皇妃。獨得無崖子絕學小無相功真傳。</t>
  </si>
  <si>
    <t>管理少林寺菜園的和尚，毫無佛性。</t>
  </si>
  <si>
    <t>五台山清涼寺方丈，人稱“降龍羅漢”。</t>
  </si>
  <si>
    <t>聚賢莊少莊主，後化名莊聚賢，曾任丐幫幫主。被其愛慕的阿紫套上鐵頭，成為奴隸。其冰蠶毒掌頗有威力。</t>
  </si>
  <si>
    <t>吐蕃國國師，人稱“大輪明王”，絕技火焰刀，後以火焰刀修煉法決與慕容博交換少林絕學，更在琅嬛玉洞習得逍遙派小無相功。</t>
  </si>
  <si>
    <t>姑蘇慕容掌門，以“南慕容，北喬峰”之名聞名於江湖。翩翩公子，文武雙全，武功博學，其“以彼之道，還施彼身“更是響徹江湖的絕技。</t>
  </si>
  <si>
    <t>姑蘇慕容四大家臣之一，排行第四，玄霜莊莊主。愛好打架。</t>
  </si>
  <si>
    <t>姑蘇慕容四大家臣之一，排行第三，金風莊莊主，人稱”包三先生“。平生從不認錯，口頭禪”非也，非也“。</t>
  </si>
  <si>
    <t>姑蘇慕容四大家臣之一，赤霞莊莊主，號稱掌法“江南第二”。</t>
  </si>
  <si>
    <t>姑蘇慕容四大家臣之首，青雲莊莊主，專長內功。</t>
  </si>
  <si>
    <t>慕容複之父，武功深不可測。亡國的鮮卑帝王後裔，一心複國。</t>
  </si>
  <si>
    <t>天台山止觀寺得道高僧，佛理通明，悠然自在。</t>
  </si>
  <si>
    <t>聽命於吐蕃國師鳩摩智。</t>
  </si>
  <si>
    <t>吐蕃國宗贊王子。</t>
  </si>
  <si>
    <t>王夫人阿羅在曼陀山莊所養。</t>
  </si>
  <si>
    <t>姑蘇王家侍從。</t>
  </si>
  <si>
    <t>無崖子和李秋水之女，後嫁入姑蘇王家成為曼陀山莊的女主人。與段正淳生有王語嫣。平日喜好種茶養蜂。</t>
  </si>
  <si>
    <t>阿蘿手下婢女。</t>
  </si>
  <si>
    <t>天龍寺弟子，專修長棍。</t>
  </si>
  <si>
    <t>天龍寺弟子，專修徒手。</t>
  </si>
  <si>
    <t>大理皇室親族，大理國寺天龍寺高僧。武功高強，德高望重，掌有六脈神劍劍譜。</t>
  </si>
  <si>
    <t>大理皇室親族，大理國寺天龍寺方丈。佛法深厚，絕學是六脈神劍中的商陽劍。</t>
  </si>
  <si>
    <t>大理國寺天龍寺高僧，絕學是六脈神劍中的中沖劍。</t>
  </si>
  <si>
    <t>大理國寺天龍寺高僧，絕學是六脈神劍中的少沖劍。</t>
  </si>
  <si>
    <t>大理國寺天龍寺高僧，絕學是六脈神劍中的少澤劍。</t>
  </si>
  <si>
    <t>大理國保定帝，段正淳之兄。後出家天龍寺，法號本塵，絕學是一陽指和六脈神劍中的關沖劍。</t>
  </si>
  <si>
    <t>少林寺中的神秘高僧，出身來歷無人知曉，武功上乘。</t>
  </si>
  <si>
    <t>虛竹的師傅，持戒森嚴。</t>
  </si>
  <si>
    <t>少林寺高僧，武學甚博。</t>
  </si>
  <si>
    <t>溫柔清麗，雅擅樂韻。慕容複隨身侍女，居於“琴韻小築”，師從“琴顛”康廣陵。</t>
  </si>
  <si>
    <t>譚婆的師兄，對朋友肝膽相照。絕技縮骨功。</t>
  </si>
  <si>
    <t>大理段氏三公之一，司馬，隨身侍從。</t>
  </si>
  <si>
    <t>少林寺“玄”字輩高僧，多智多謀，武功莫測。</t>
  </si>
  <si>
    <t>外號“小煞神”，南海鱷神的徒弟。</t>
  </si>
  <si>
    <t>少林寺方丈，德高望重，人稱伏虎羅漢，也是江湖中謠傳的“帶頭大哥”。出家前與葉二娘產子虛竹，相處數年卻不得知，悲哉悲哉。</t>
  </si>
  <si>
    <t>看來傳說中的合體技能果然不可小覷，請選擇一位女俠一起闖蕩江湖吧！</t>
  </si>
  <si>
    <t>這位少俠，我看您氣質不凡，定是個中高手。不過無量山中龍蛇混雜，一不小心便會群戰四起，您孤身一人恐怕多有不便。還是讓我來幫您做些準備吧！</t>
  </si>
  <si>
    <t>首先我們需要一位[FF231A]隊長[1E201F]，這樣遇到敵人我們就不會亂了陣腳。這位女俠善解人意，又通曉武學，不如就讓她為少俠分憂吧！</t>
  </si>
  <si>
    <t>很好！[2664E4]阮星竹[1E201F]似乎想要加入我們，真是一位溫柔靈巧的[FF231A]治癒型[1E201F]美人，選擇她做[FF231A]上陣俠士[1E201F]定能事半功倍！</t>
  </si>
  <si>
    <t>不好，前面是無量劍西宗的人，來者不善啊！不如我們主動出擊，打他們個措手不及！</t>
  </si>
  <si>
    <t>在家靠父母，出門靠朋友。[FF231A]星級越高[1E201F]的助戰好友武功越是高強，對我們的幫助也越大。選擇一位出色的俠士並肩作戰吧！</t>
  </si>
  <si>
    <t>[2664E4]阮星竹[1E201F]擅長治療，但防禦力較低。將她列陣在後排提高團隊持續治療能力，對我們更為有利！</t>
  </si>
  <si>
    <t>申請添加助戰的俠士為[FF231A]好友[1E201F]，未來會給您帶來更高的收益。對方可以在[FF231A]書信[1E201F]介面中查看到您的申請。</t>
  </si>
  <si>
    <t>恭喜！您已經取得了第一場勝利！</t>
  </si>
  <si>
    <t>江湖兇險，您還要不斷提升俠士的等級方能應對！</t>
  </si>
  <si>
    <t>我這裡有一顆[2664E4]白棋子[1E201F]，吸收它可以大大[FF231A]提升俠士等級[1E201F]！</t>
  </si>
  <si>
    <t>升級能通過[FF231A]吸收其他俠士的功力[1E201F]重點提升一些有潛力的俠士，現在就讓我們試試。</t>
  </si>
  <si>
    <t>[FF231A]被吸收的俠士將會被消耗掉。[1E201F]棋子的屬性差，卻能提供很高的經驗，是用來吸收的絕佳物件。</t>
  </si>
  <si>
    <t>恭喜少俠！您的隊長[2664E4]{0}[1E201F]升到了16級！更多的棋子可以在[FF231A]珍瓏棋局[1E201F]活動中獲得！</t>
  </si>
  <si>
    <t>有時我們僅僅提高上陣俠士的等級還是不夠的，有種更為直接的方式——[FF231A]修煉[1E201F]，能大幅提升俠士的生命值和攻擊力！</t>
  </si>
  <si>
    <t>現在我們返回主頁，讓您的隊長進行修煉。</t>
  </si>
  <si>
    <t>每次食用[FF231A]強身丹[1E201F]可以[FF231A]提升俠士150點生命值[1E201F]。生命值的提升可以增加戰鬥的持續能力。</t>
  </si>
  <si>
    <t>每次食用[FF231A]大力丸[1E201F]可以[FF231A]提升俠士50點攻擊力[1E201F]。還等什麼，敵人可是在摩拳擦掌呢！</t>
  </si>
  <si>
    <t>非常出色！擁有多個強身丹或大力丸就可以一次性進行多次點擊，大幅提高您的生命和攻擊了！更多的修煉道具可以在[FF231A]論劍商城[1E201F]和[FF231A]獎賞[1E201F]中獲得。</t>
  </si>
  <si>
    <t>[FF231A]元寶抽獎[1E201F]可以讓您獲得更高品質的卡牌。贈予您[2664E4]280元寶[1E201F]，去招募真正的大俠吧！</t>
  </si>
  <si>
    <t>恭喜！您招募了[2664E4]{0}[1E201F]！</t>
  </si>
  <si>
    <t>少俠悟性如此之高，未來的造詣可想而知。如果還有什麼疑惑之處，可以點擊[FF231A]幫助[1E201F]查看我留給您的[FF231A]江湖指南[1E201F]。我們如此有緣，就再贈予您[2664E4]5顆大力丸[1E201F]和[2664E4]5顆強身丹[1E201F]作為臨別的禮物吧!</t>
  </si>
  <si>
    <t>恭喜！您已戰勝了無量山的各路高手。每次打通關卡，我都會為您準備一些獎勵。繼續戰鬥吧！</t>
  </si>
  <si>
    <t>想要和各路英雄俠士一同叱吒武林嗎？戰鬥後發送好友申請就可以快速添加好友，也可以點擊右上方的搜索按鈕輸入玩家ID直接添加哦！</t>
  </si>
  <si>
    <t>看來傳說中的[FF231A]合體技能[1E201F]果然名不虛傳，有緣之人合力禦敵即可釋放強大的必殺技！現在就選擇一位有緣的美女俠士一同闖蕩江湖吧！</t>
  </si>
  <si>
    <t>少俠青睞有加，阿朱必定全力相助！我來帶領隊伍能全面提升上陣俠士的[FF231A]閃避幾率[1E201F]，以靈巧之術搏強勁之力！</t>
  </si>
  <si>
    <t>少俠青睞有加，語嫣必定全力相助！我來帶領隊伍能全面提升上陣俠士的[FF231A]攻擊力[1E201F]，通曉武學，無往不利！</t>
  </si>
  <si>
    <t>少俠青睞有加，夢姑必定全力相助！我來帶領隊伍能全面提升上陣俠士的[FF231A]攻擊力[1E201F]，所向披靡！</t>
  </si>
  <si>
    <t>江湖兇險，能人輩出，就算武功再高也有不敵之時。有我在，便可在俠士們受傷之時及時[FF231A]治癒[1E201F]傷痛，瞬間恢復士氣！</t>
  </si>
  <si>
    <t>少林寺一戰後，喬峰、虛竹和段譽三兄弟趁勝追擊，不明去向，我心中惴惴不安。聽聞無量山比劍英雄雲集，他們一定不會錯過，我們快去打探一番！</t>
  </si>
  <si>
    <t>初入江湖一定要多加小心，選擇[FF231A]星級越高[1E201F]的助戰好友其戰鬥力越強，我們的勝算也越大。選擇一位出色的俠士並肩作戰吧！</t>
  </si>
  <si>
    <t>我雖擅長治療，但[FF231A]防禦力較低[1E201F]。列陣之時若位於[FF231A]后排[1E201F]則能提高團隊持續治療能力，對我們更為有利！</t>
  </si>
  <si>
    <t>恭喜少俠大勝！[FF231A]闖蕩武林挑戰副本[1E201F]是江湖中提升能力和獲取道具的主要途徑，持之以恆，必成大器！小女子思郎心切，心急如焚，咱們還是趕快繼續搜尋吧！</t>
  </si>
  <si>
    <t>添加助戰俠士為[FF231A]好友[1E201F]會在未來的戰鬥中給您帶來大量俠義點數，進而獲得優質卡牌哦！在[FF231A]書信[1E201F]的申請介面就可以查收好友申請啦！</t>
  </si>
  <si>
    <t>在家靠父母，出門靠朋友。好友[FF231A]星級越高[1E201F]戰鬥力就越強哦！</t>
  </si>
  <si>
    <t>這錢袋我一眼便識，乃是我郎君之物，一定是被左子穆掠走的！小女子承蒙少俠照顧，餘下的元寶就贈予少俠招募俠士吧！</t>
  </si>
  <si>
    <t>恭喜少俠成功招募到[2664E4]{0}[1E201F]！有此等英雄加入我們真可謂如虎添翼！</t>
  </si>
  <si>
    <t>[FF231A]上陣更多高品質俠士[1E201F]會讓我們的團隊實力大大提升！</t>
  </si>
  <si>
    <t>[2664E4]金棋子[1E201F]中蘊含了高手的渾厚功力，吸收之後將瞬間提升等級！</t>
  </si>
  <si>
    <t>通過[FF231A]升級[1E201F]我的功力更勝從前，再遇強敵定能助少俠一臂之力！</t>
  </si>
  <si>
    <t>少俠威武！您已戰勝了無量山各路高手，快去領取[FF231A]通關獎賞[1E201F]吧！每次通關都將獲得驚喜獎賞哦！</t>
  </si>
  <si>
    <t>大事不妙！聽聞有人要陷害段公子一行人，事不宜遲，我們速速前往萬劫谷營救吧！</t>
  </si>
  <si>
    <t>聽香水榭主人，</t>
  </si>
  <si>
    <t>總著一襲朱色衣衫。</t>
  </si>
  <si>
    <t>精靈古怪，溫柔可人。</t>
  </si>
  <si>
    <t>飛瀑流虹：</t>
  </si>
  <si>
    <t>對單體敵人造成極大</t>
  </si>
  <si>
    <t>內功傷害。</t>
  </si>
  <si>
    <t>與喬峰相敬相愛。</t>
  </si>
  <si>
    <t>一起上陣時，使喬峰施展降龍十八掌，</t>
  </si>
  <si>
    <t>擊敗所有強敵。</t>
  </si>
  <si>
    <t>西夏公主，化名夢姑。</t>
  </si>
  <si>
    <t>婀娜靈秀，落落大方。</t>
  </si>
  <si>
    <t>以紗遮面，神秘莫測。</t>
  </si>
  <si>
    <t>陽春白雪：</t>
  </si>
  <si>
    <t>對後排敵人造成較大</t>
  </si>
  <si>
    <t>外功傷害。</t>
  </si>
  <si>
    <t>與虛竹冰窖結緣。</t>
  </si>
  <si>
    <t>一起上陣時，使虛竹施展天山六陽掌，</t>
  </si>
  <si>
    <t>輕靈悠然，吐氣如蘭，</t>
  </si>
  <si>
    <t>回眸之間盡柔情。</t>
  </si>
  <si>
    <t>各派秘笈，皆會於心。</t>
  </si>
  <si>
    <t>對隨機兩個敵人造成</t>
  </si>
  <si>
    <t>較大外功傷害。</t>
  </si>
  <si>
    <t>與段譽比翼雙飛。</t>
  </si>
  <si>
    <t>一起上陣時，使段譽施展六脈神劍，</t>
  </si>
  <si>
    <t>制伏靈鷲宮使者，看看她們是否有生死符的解藥！</t>
  </si>
  <si>
    <t>趙天師捎來急信：有人要陷害段公子！咱們快去萬劫谷救人！</t>
  </si>
  <si>
    <t>此次不僅救出了段公子，還打擊了四大惡人的氣焰，真是不枉此行！</t>
  </si>
  <si>
    <t>傳說木姑娘被困在了大理皇宮，修羅刀請我們前去打探虛實。</t>
  </si>
  <si>
    <t>大理三公、四衛，個個身手不凡。咱們要多加小心了！</t>
  </si>
  <si>
    <t>真想不到，木姑娘是鎮南王的女兒……那段公子與她豈不是親兄妹……</t>
  </si>
  <si>
    <t>有兩伙惡徒到聽香水榭搗亂，我們去幫阿朱姑娘趕走他們。</t>
  </si>
  <si>
    <t>不好了！有可靠消息稱，幾撥叫花子要在杏子林謀害喬幫主！喬幫主義薄雲天，我們不能袖手旁觀！</t>
  </si>
  <si>
    <t>這些乞丐雖然陷害喬大哥，可也不是什麼惡徒。我們不能眼睜睜的看著他們被西夏一品堂抓走。</t>
  </si>
  <si>
    <t>追魂杖譚青是段延慶的徒弟。他去了聚賢莊，不知道有什麼勾當？</t>
  </si>
  <si>
    <t>我們相信不是喬幫主殺死了自己的父母、師父。今日定要與喬幫主攜手擊退群雄！</t>
  </si>
  <si>
    <t>那個黑衣人是誰，帶走喬幫主意欲何為。</t>
  </si>
  <si>
    <t>阿紫小小年紀，看似頑皮，卻這等歹毒。</t>
  </si>
  <si>
    <t>這個人便是惡貫滿盈段延慶，我們今日便要為江湖除害！</t>
  </si>
  <si>
    <t>誰是殺死馬副幫主的兇手，今晚我們就去馬家一探究竟。</t>
  </si>
  <si>
    <t>只不過是為了虛榮，就使毒計陷害喬幫主、段王爺，真是最毒婦人心！</t>
  </si>
  <si>
    <t>阿紫受了重傷，看在阿朱姑娘的面子上，我們去長白山尋些人參回來，為她療傷。</t>
  </si>
  <si>
    <t>有遼國人，大家小心。</t>
  </si>
  <si>
    <t>玄難大師被星宿老怪所毒，我們去找薛神醫求解毒之法。</t>
  </si>
  <si>
    <t>我們是來求藥，為何要對我們大打出手？</t>
  </si>
  <si>
    <t>薛神醫，您既尚在人世，為何卻要乍死？</t>
  </si>
  <si>
    <t>原來各位把我們當做星宿派的人了，是一場誤會。</t>
  </si>
  <si>
    <t>聰辯先生邀請天下豪傑到擂鼓山破解珍瓏棋局，我等怎弄錯過如此盛會。</t>
  </si>
  <si>
    <t>丁春秋武功狠辣、心腸歹毒、罪大惡極，我們速速追拿！</t>
  </si>
  <si>
    <t>是何方妖人，在此集會所為何事？</t>
  </si>
  <si>
    <t>原來各位受制於生死符之苦。聽說李秋水常在西夏皇宮出沒，她是天山童姥的師妹，不知有沒有解藥。</t>
  </si>
  <si>
    <t>這西夏皇宮，雖比不了大宋，但比起大理王府，要恢弘很多。</t>
  </si>
  <si>
    <t>沒想到西夏國皇帝，也有如此了得的身手！只是不知李秋水究竟在何處。</t>
  </si>
  <si>
    <t>丐幫新任幫主要與少林一決雌雄，不知因為何事。</t>
  </si>
  <si>
    <t>小人利益熏心，奸人挑撥離間，三十年前帶來了一場滅門慘案，今日又帶來了這一場血雨腥風。江湖何時能有太平？</t>
  </si>
  <si>
    <t>西夏皇帝要選駙馬了，我們也去湊湊熱鬧。</t>
  </si>
  <si>
    <t>天龍寺是大理國寺，枯榮大師不僅武功了得，佛法更是精深。我們去討教一二。</t>
  </si>
  <si>
    <t>靈鷲宮神秘莫測，今天我們就去揭開它神秘的面紗。</t>
  </si>
  <si>
    <t>掃地神僧如今已是威名遠播，天下武功恐無出其右者，我們習武之人，怎能不去拜會。</t>
  </si>
  <si>
    <t>荷叶田田，微波粼粼，前方就是燕子坞了！听闻“以彼之道，还施彼身”乃慕容龙城所创，让我们这就去讨教一番。</t>
  </si>
  <si>
    <t>慕容龙城不愧为一代武学高人，名不虚传！少侠若有朝一日能招募慕容家族的高手加入我们，实力定当更为强劲。</t>
  </si>
  <si>
    <t>六脉神剑神乎其技，六脉始祖段思平武艺精湛，但与少侠你相比也未必高明。我们这就去见识见识真正的大理神技。</t>
  </si>
  <si>
    <t>大理建国之帝段思平，让我们来领教你的六脉神剑高招！</t>
  </si>
  <si>
    <t>听闻玄澄大师是少林寺二百年来武功第一，我们多次前往竟不得见。今天不能再无功而返了！</t>
  </si>
  <si>
    <t>玄澄大师身负多项少林绝技，少侠定要小心应对啊！</t>
  </si>
  <si>
    <t>灵门禅师听闻少侠击败了玄澄大师颇为震惊，此次派人邀约寺中相见名为切磋，意在恢复少林百年武学地位。小心！</t>
  </si>
  <si>
    <t>如此切磋，收获良多。灵门禅师不愧为玄字辈众僧的师傅，无论武学还是禅学都精妙至极！</t>
  </si>
  <si>
    <t>蓬莱仙岛仙气笼罩，实乃修炼圣地。诸宝昆潜入青城的身份被揭穿后便随其师都灵道人来到蓬莱，看他们有何图谋！</t>
  </si>
  <si>
    <t>少侠英明，都灵道人蓄谋撩起武林争斗趁机消灭青城的诡计已被我们识破，相信都灵道人再也不敢染指中原武林了！</t>
  </si>
  <si>
    <t>無量山遇險</t>
  </si>
  <si>
    <t>萬劫谷救人</t>
  </si>
  <si>
    <t>夜闖大理皇宮</t>
  </si>
  <si>
    <t>聽香水榭解圍</t>
  </si>
  <si>
    <t>杏子林丐幫叛亂</t>
  </si>
  <si>
    <t>聚賢莊鏖戰</t>
  </si>
  <si>
    <t>小鏡湖惡鬥</t>
  </si>
  <si>
    <t>馬家鑒實情</t>
  </si>
  <si>
    <t>金戈蕩寇敖兵</t>
  </si>
  <si>
    <t>擂鼓山對弈</t>
  </si>
  <si>
    <t>萬仙大會</t>
  </si>
  <si>
    <t>西夏皇宮</t>
  </si>
  <si>
    <t>少室山之難</t>
  </si>
  <si>
    <t>比武招親</t>
  </si>
  <si>
    <t>血濺曼陀山莊</t>
  </si>
  <si>
    <t>拜訪天龍寺</t>
  </si>
  <si>
    <t>初探靈鷲宮</t>
  </si>
  <si>
    <t>拜訪少林寺</t>
  </si>
  <si>
    <t>無量劍西宗</t>
  </si>
  <si>
    <t>無量劍東宗</t>
  </si>
  <si>
    <t>東宗掌門</t>
  </si>
  <si>
    <t>初遇神農幫</t>
  </si>
  <si>
    <t>再遇神農幫</t>
  </si>
  <si>
    <t>神農幫幫主</t>
  </si>
  <si>
    <t>歸順靈鷲宮</t>
  </si>
  <si>
    <t>初入萬劫谷</t>
  </si>
  <si>
    <t>修羅刀</t>
  </si>
  <si>
    <t>二入萬劫谷</t>
  </si>
  <si>
    <t>俏藥叉</t>
  </si>
  <si>
    <t>再入萬劫谷</t>
  </si>
  <si>
    <t>馬王神</t>
  </si>
  <si>
    <t>窮凶極惡</t>
  </si>
  <si>
    <t>兇神惡煞</t>
  </si>
  <si>
    <t>無惡不作</t>
  </si>
  <si>
    <t>大理皇宮江湖客</t>
  </si>
  <si>
    <t>一綸繭縷一輕鉤</t>
  </si>
  <si>
    <t>帶月荷鋤歸廟堂</t>
  </si>
  <si>
    <t>貫入深林鳥不猜</t>
  </si>
  <si>
    <t>書卷多情似故人</t>
  </si>
  <si>
    <t>卻話巴山夜雨時</t>
  </si>
  <si>
    <t>雞鳴燈滅不摸金</t>
  </si>
  <si>
    <t>一聲玉笛向空盡</t>
  </si>
  <si>
    <t>身無彩鳳雙飛翼</t>
  </si>
  <si>
    <t>強盜秦家寨</t>
  </si>
  <si>
    <t>陰森青城派</t>
  </si>
  <si>
    <t>天王補心針</t>
  </si>
  <si>
    <t>青城派掌門</t>
  </si>
  <si>
    <t>謠言四起</t>
  </si>
  <si>
    <t>長臂叟</t>
  </si>
  <si>
    <t>弟子躁動</t>
  </si>
  <si>
    <t>鬼頭大刀</t>
  </si>
  <si>
    <t>刀劍相向</t>
  </si>
  <si>
    <t>丐幫元老</t>
  </si>
  <si>
    <t>丐幫內亂</t>
  </si>
  <si>
    <t>鐵面判官</t>
  </si>
  <si>
    <t>袖裡乾坤</t>
  </si>
  <si>
    <t>蜂擁而上</t>
  </si>
  <si>
    <t>沖霄洞伉儷</t>
  </si>
  <si>
    <t>閻王敵</t>
  </si>
  <si>
    <t>再戰雲中鶴</t>
  </si>
  <si>
    <t>江湖敗類</t>
  </si>
  <si>
    <t>岳老三與葉二娘</t>
  </si>
  <si>
    <t>江湖群惡</t>
  </si>
  <si>
    <t>惡貫滿盈</t>
  </si>
  <si>
    <t>馬家護衛一</t>
  </si>
  <si>
    <t>馬家護衛二</t>
  </si>
  <si>
    <t>馬家護衛三</t>
  </si>
  <si>
    <t>馬家僕人一</t>
  </si>
  <si>
    <t>馬家僕人二</t>
  </si>
  <si>
    <t>馬家僕人三</t>
  </si>
  <si>
    <t>馬家僕人四</t>
  </si>
  <si>
    <t>最毒婦人心</t>
  </si>
  <si>
    <t>一次尋參</t>
  </si>
  <si>
    <t>獵熊</t>
  </si>
  <si>
    <t>再次尋參</t>
  </si>
  <si>
    <t>三次尋參</t>
  </si>
  <si>
    <t>捕獵</t>
  </si>
  <si>
    <t>一戰遼國軍士</t>
  </si>
  <si>
    <t>再戰遼國軍士</t>
  </si>
  <si>
    <t>急促號角聲</t>
  </si>
  <si>
    <t>初戰叛軍</t>
  </si>
  <si>
    <t>再戰叛軍</t>
  </si>
  <si>
    <t>天時不如地利</t>
  </si>
  <si>
    <t>金戈蕩寇</t>
  </si>
  <si>
    <t>置之死地而後生</t>
  </si>
  <si>
    <t>康廣陵與範百齡</t>
  </si>
  <si>
    <t>初逢逍遙派</t>
  </si>
  <si>
    <t>再逢逍遙派</t>
  </si>
  <si>
    <t>三逢逍遙派</t>
  </si>
  <si>
    <t>逍遙諸仙</t>
  </si>
  <si>
    <t>天風洞</t>
  </si>
  <si>
    <t>鐵鼇島</t>
  </si>
  <si>
    <t>珠崖雙怪</t>
  </si>
  <si>
    <t>綠波洞</t>
  </si>
  <si>
    <t>芙蓉仙子與劍神</t>
  </si>
  <si>
    <t>西夏城門護衛</t>
  </si>
  <si>
    <t>西夏宮門護衛</t>
  </si>
  <si>
    <t>西夏前殿護衛</t>
  </si>
  <si>
    <t>西夏中殿護衛</t>
  </si>
  <si>
    <t>西夏巡邏護衛</t>
  </si>
  <si>
    <t>西夏後宮護衛</t>
  </si>
  <si>
    <t>偽君子</t>
  </si>
  <si>
    <t>丐幫弟子</t>
  </si>
  <si>
    <t>再戰十方秀才</t>
  </si>
  <si>
    <t>再戰丁春秋</t>
  </si>
  <si>
    <t>心醜與鐵醜</t>
  </si>
  <si>
    <t>大輪明王</t>
  </si>
  <si>
    <t>西夏護衛</t>
  </si>
  <si>
    <t>攔路狗</t>
  </si>
  <si>
    <t>最愛打架</t>
  </si>
  <si>
    <t>吐蕃護衛</t>
  </si>
  <si>
    <t>瑞婆婆與平婆婆</t>
  </si>
  <si>
    <t>三戰雲中鶴</t>
  </si>
  <si>
    <t>延慶太子</t>
  </si>
  <si>
    <t>江湖不義之徒</t>
  </si>
  <si>
    <t>悲酥清風</t>
  </si>
  <si>
    <t>一訪天龍寺</t>
  </si>
  <si>
    <t>二訪天龍寺</t>
  </si>
  <si>
    <t>三訪天龍寺</t>
  </si>
  <si>
    <t>本塵</t>
  </si>
  <si>
    <t>枯榮大師</t>
  </si>
  <si>
    <t>鈞天部</t>
  </si>
  <si>
    <t>鸞天部</t>
  </si>
  <si>
    <t>陽天部</t>
  </si>
  <si>
    <t>人品不端者不傳</t>
  </si>
  <si>
    <t>不忠不孝者不傳</t>
  </si>
  <si>
    <t>人無恒心者不傳</t>
  </si>
  <si>
    <t>文武不就者不傳</t>
  </si>
  <si>
    <t>珍瓏棋局</t>
  </si>
  <si>
    <t>珍瓏棋局（普通）</t>
  </si>
  <si>
    <t>珍瓏棋局（精英）</t>
  </si>
  <si>
    <t>珍瓏棋局（英雄）</t>
  </si>
  <si>
    <t>玄武島小狐仙</t>
  </si>
  <si>
    <t>懲奸除惡</t>
  </si>
  <si>
    <t>玄武島莽牯朱蛤</t>
  </si>
  <si>
    <t>玄武島聖企鵝</t>
  </si>
  <si>
    <t>玄武島神猿</t>
  </si>
  <si>
    <t>玄武島龍龜</t>
  </si>
  <si>
    <t>玄武島眾獸</t>
  </si>
  <si>
    <t>玄武島大螳螂</t>
  </si>
  <si>
    <t>玄武島鱷魚</t>
  </si>
  <si>
    <t>玄武島冰蠶</t>
  </si>
  <si>
    <t>玄武島北極熊</t>
  </si>
  <si>
    <t>玄武島墨鏡貓</t>
  </si>
  <si>
    <t>玄武島蝴蝶</t>
  </si>
  <si>
    <t>珍瓏棋局黑白</t>
  </si>
  <si>
    <t>懲奸除惡（普通）</t>
  </si>
  <si>
    <t>懲奸除惡（精英）</t>
  </si>
  <si>
    <t>懲奸除惡（英雄）</t>
  </si>
  <si>
    <t>大戰逍遙派</t>
  </si>
  <si>
    <t>大戰逍遙派（普通）</t>
  </si>
  <si>
    <t>大戰逍遙派（精英）</t>
  </si>
  <si>
    <t>大戰逍遙派（英雄）</t>
  </si>
  <si>
    <t>段氏思平建大理</t>
  </si>
  <si>
    <t>武侠列传传奇道长篇</t>
  </si>
  <si>
    <t>都灵道长篇（普通）</t>
  </si>
  <si>
    <t>都灵道长篇（精英）</t>
  </si>
  <si>
    <t>都灵道长篇（英雄）</t>
  </si>
  <si>
    <t>武侠列传传奇武僧篇</t>
  </si>
  <si>
    <t>武僧玄澄篇（普通）</t>
  </si>
  <si>
    <t>武僧玄澄篇（精英）</t>
  </si>
  <si>
    <t>武僧玄澄篇（英雄）</t>
  </si>
  <si>
    <t>無</t>
  </si>
  <si>
    <t>五虎斷門刀</t>
  </si>
  <si>
    <t>飛刀</t>
  </si>
  <si>
    <t>如沐春風</t>
  </si>
  <si>
    <t>加強五虎斷門刀</t>
  </si>
  <si>
    <t>加強火焰刀</t>
  </si>
  <si>
    <t>龍爪手</t>
  </si>
  <si>
    <t>降龍十八掌</t>
  </si>
  <si>
    <t>珠聯璧合</t>
  </si>
  <si>
    <t>愛恨交加</t>
  </si>
  <si>
    <t>逆來順受</t>
  </si>
  <si>
    <t>兄弟齊心</t>
  </si>
  <si>
    <t>六脈神劍</t>
  </si>
  <si>
    <t>天山六陽掌</t>
  </si>
  <si>
    <t>逍遙三笑散</t>
  </si>
  <si>
    <t>鬥轉星移</t>
  </si>
  <si>
    <t>陰陽鱷魚剪</t>
  </si>
  <si>
    <t>見人就殺</t>
  </si>
  <si>
    <t>金刚护体神功</t>
  </si>
  <si>
    <t>金針渡劫</t>
  </si>
  <si>
    <t>一刀斬</t>
  </si>
  <si>
    <t>金頂綿掌</t>
  </si>
  <si>
    <t>少林羅漢拳</t>
  </si>
  <si>
    <t>腐屍毒</t>
  </si>
  <si>
    <t>雁南飛</t>
  </si>
  <si>
    <t>嗜魔決</t>
  </si>
  <si>
    <t>畫地為牢</t>
  </si>
  <si>
    <t>斬</t>
  </si>
  <si>
    <t>韋陀杵</t>
  </si>
  <si>
    <t>參合劍</t>
  </si>
  <si>
    <t>參合指</t>
  </si>
  <si>
    <t>一陽指</t>
  </si>
  <si>
    <t>虛幻斬</t>
  </si>
  <si>
    <t>拔草尋蛇</t>
  </si>
  <si>
    <t>蟠龍擊</t>
  </si>
  <si>
    <t>補氣</t>
  </si>
  <si>
    <t>撲打</t>
  </si>
  <si>
    <t>正陽手</t>
  </si>
  <si>
    <t>段家劍</t>
  </si>
  <si>
    <t>冰蠶毒掌</t>
  </si>
  <si>
    <t>旋風斬</t>
  </si>
  <si>
    <t>大金剛掌</t>
  </si>
  <si>
    <t>連珠腐屍毒</t>
  </si>
  <si>
    <t>落英劍</t>
  </si>
  <si>
    <t>陽春白雪</t>
  </si>
  <si>
    <t>奇門遁甲</t>
  </si>
  <si>
    <t>衝鋒</t>
  </si>
  <si>
    <t>揮砍</t>
  </si>
  <si>
    <t>羅漢拳</t>
  </si>
  <si>
    <t>達摩掌</t>
  </si>
  <si>
    <t>天罡正氣</t>
  </si>
  <si>
    <t>少商劍</t>
  </si>
  <si>
    <t>小無相功</t>
  </si>
  <si>
    <t>袖箭連射</t>
  </si>
  <si>
    <t>飛瀑流虹</t>
  </si>
  <si>
    <t>三陽開泰</t>
  </si>
  <si>
    <t>太祖長拳</t>
  </si>
  <si>
    <t>蓮花掌</t>
  </si>
  <si>
    <t>以逸待勞</t>
  </si>
  <si>
    <t>橫掃</t>
  </si>
  <si>
    <t>撞擊</t>
  </si>
  <si>
    <t>鷹擊長空</t>
  </si>
  <si>
    <t>大力金剛掌</t>
  </si>
  <si>
    <t>父子齊心，同仇敵愾。與慕容複一起上陣時，一定幾率使慕容複對所有敵人造成大量內功傷害且後排眩暈一回合。</t>
  </si>
  <si>
    <t>為了爭奪第二惡人的位置，不留餘力。與南海鱷神一起上陣時，一定幾率使南海鱷神對所有敵人造成大量內功傷害</t>
  </si>
  <si>
    <t>醋意大發，見人就殺。與鐘萬仇一起上陣時，一定幾率使鐘萬仇對後排敵人造成大量外功傷害且眩暈一回合。</t>
  </si>
  <si>
    <t>父子齊心，同仇敵愾。與慕容博一起上陣時，一定幾率對所有敵人造成大量內功傷害且後排眩暈一回合。</t>
  </si>
  <si>
    <t>為了爭奪第二惡人的位置，不留餘力。與葉二娘一起上陣時，一定幾率對所有敵人造成大量內功傷害</t>
  </si>
  <si>
    <t>醋意大發，見人就殺。與甘寶寶一起上陣時，一定幾率對後排敵人造成大量外功傷害且眩暈一回合。</t>
  </si>
  <si>
    <t>愛之深，恨之切。與段正淳一起上陣時，一定幾率對所有敵人造成大量內功傷害。</t>
  </si>
  <si>
    <t>打不還手，罵不還口。與譚婆一起上陣時，一定幾率對後排敵人造成大量內功傷害且眩暈一回合。</t>
  </si>
  <si>
    <t>遊氏雙雄，小有威名。與游驥一起上陣時，一定幾率對所有敵人造成大量外功傷害。</t>
  </si>
  <si>
    <t>情有獨鍾，時靈時不靈。與王語嫣一起上陣時，一定幾率對所有敵人造成大量內功傷害。</t>
  </si>
  <si>
    <t>為知心愛侶，群雄何懼！與阿朱一起上陣時，一定幾率對所有敵人造成大量外功傷害。</t>
  </si>
  <si>
    <t>心愛之人，唯有夢姑。與夢姑一起上陣時，一定幾率對所有敵人造成大量內功傷害。</t>
  </si>
  <si>
    <t>殺妻之仇，不共戴天。與慕容博一起上陣時，一定幾率對所有敵人造成大量內功傷害。</t>
  </si>
  <si>
    <t>一見鍾情，至死不渝。與阿紫一起上陣時，一定幾率對所有敵人造成大量內功傷害。</t>
  </si>
  <si>
    <t>星宿老仙，三笑升天。與蘇星河一起上陣時，一定幾率對所有敵人造成大量內功傷害及全體中毒效果。</t>
  </si>
  <si>
    <t>回復己方單個俠士少量生命</t>
  </si>
  <si>
    <t>對單個敵人造成少量內功傷害</t>
  </si>
  <si>
    <t>對單個敵人造成輕微外功傷害</t>
  </si>
  <si>
    <t>對單個敵人造成輕微內功傷害，並一定幾率使對方眩暈一回合</t>
  </si>
  <si>
    <t>對單個敵人造成輕微外功傷害，並一定幾率使對方眩暈一回合</t>
  </si>
  <si>
    <t>回復己方全體俠士少量生命</t>
  </si>
  <si>
    <t>對單個敵人造成極大內功傷害，並一定幾率使對方眩暈或中毒</t>
  </si>
  <si>
    <t>對單個敵人造成極大外功傷害</t>
  </si>
  <si>
    <t>對單個敵人造成極大內功傷害</t>
  </si>
  <si>
    <t>對單個敵人造成極大內功傷害，並一定幾率使對方眩暈</t>
  </si>
  <si>
    <t>對單個敵人造成極大內功傷害，並使對方眩暈</t>
  </si>
  <si>
    <t>對豎排敵人造成較大內功傷害，並使對方中毒</t>
  </si>
  <si>
    <t>對豎排敵人造成較大內功傷害，並一定幾率使對方眩暈</t>
  </si>
  <si>
    <t>對單個敵人造成極大內功傷害，並使自己進入吸血狀態或使對方進入失血狀態</t>
  </si>
  <si>
    <t>回復己方全體俠士大量生命，並使其進入持續恢復狀態</t>
  </si>
  <si>
    <t>對豎排敵人造成較大外功傷害</t>
  </si>
  <si>
    <t>對隨機兩個敵人造成較大外功傷害</t>
  </si>
  <si>
    <t>對前排敵人造成較大外功傷害</t>
  </si>
  <si>
    <t>對後排敵人造成較大內功傷害</t>
  </si>
  <si>
    <t>對單個敵人造成極大外功傷害，並一定幾率使對方眩暈一回合</t>
  </si>
  <si>
    <t>對單個敵人造成極大內功傷害，並使自己進入吸血狀態</t>
  </si>
  <si>
    <t>對後排敵人造成較大外功傷害</t>
  </si>
  <si>
    <t>對前排敵人造成較大內功傷害</t>
  </si>
  <si>
    <t>對後排敵人造成較大內功傷害，並幾率使對方眩暈一回合</t>
  </si>
  <si>
    <t>回復己方單個俠士大量生命</t>
  </si>
  <si>
    <t>對其豎排敵人造成較大內功傷害</t>
  </si>
  <si>
    <t>對其豎排敵人造成較大外功傷害，並一定幾率使對方眩暈</t>
  </si>
  <si>
    <t>愛之深，恨之切。與刀白鳳一起上陣時，一定幾率使刀白鳳對所有敵人造成大量內功傷害。</t>
  </si>
  <si>
    <t>打不還手，罵不還口。與譚公一起上陣時，一定幾率使譚公對後排敵人造成大量內功傷害且眩暈一回合。</t>
  </si>
  <si>
    <t>遊氏雙雄，小有威名。與游駒一起上陣時，一定幾率使遊駒對所有敵人造成大量外功傷害。</t>
  </si>
  <si>
    <t>情有獨鍾，時靈時不靈。與段譽一起上陣時，一定幾率使段譽對所有敵人造成大量內功傷害。</t>
  </si>
  <si>
    <t>為知心愛侶，群雄何懼！與喬峰一起上陣時，一定幾率使喬峰對所有敵人造成大量外功傷害。</t>
  </si>
  <si>
    <t>心愛之人，唯有夢姑。與虛竹一起上陣時，一定幾率使虛竹對所有敵人造成大量內功傷害。</t>
  </si>
  <si>
    <t>殺妻之仇，不共戴天。與蕭遠山一起上陣時，一定幾率使蕭遠山對所有敵人造成大量內功傷害。</t>
  </si>
  <si>
    <t>一見鍾情，至死不渝。與游坦之一起上陣時，一定幾率使遊坦之對所有敵人造成大量內功傷害。</t>
  </si>
  <si>
    <t>星宿老仙，三笑升天。與丁春秋一起上陣時，一定幾率使丁春秋對所有敵人造成大量內功傷害及全體中毒效果。</t>
  </si>
  <si>
    <t>對單個敵人造成極大外功傷害，並一定幾率是對方眩暈</t>
  </si>
  <si>
    <t>對前排敵人造成極大內功傷害</t>
  </si>
  <si>
    <t>對前排敵人造成極大外功傷害</t>
  </si>
  <si>
    <t>對後排敵人造成極大內功傷害</t>
  </si>
  <si>
    <t>對後排敵人造成極大外功傷害</t>
  </si>
  <si>
    <t>一定幾率對所有敵人造成大量內功傷害。</t>
  </si>
  <si>
    <t>一定幾率對後排敵人造成大量內功傷害且眩暈一回合。</t>
  </si>
  <si>
    <t>一定幾率對所有敵人造成大量外功傷害。</t>
  </si>
  <si>
    <t>為了爭奪第二惡人的位置，不留餘力。與南海鱷神一起上陣時，一定幾率使南海鱷神所有敵人造成大量內功傷害</t>
  </si>
  <si>
    <t>父子齊心，同仇敵愾。與慕容複一起上陣時，一定幾率使慕容複所有敵人造成大量內功傷害且後排眩暈一回合。</t>
  </si>
  <si>
    <t>打不還手，罵不還口。與鐘萬仇一起上陣時，一定幾率使鐘萬仇所有敵人造成大量內功傷害且後排眩暈一回合。</t>
  </si>
  <si>
    <t>一定幾率對後排敵人造成大量外功傷害且眩暈一回合。</t>
  </si>
  <si>
    <t>对随机三个目标造成较大$AttackType$伤害</t>
  </si>
  <si>
    <t>对随机三个目标造成较大$AttackType$伤害，并使对方流血。</t>
  </si>
  <si>
    <t>对随机两个目标造成较大$AttackType$伤害，并几率使对方眩晕。</t>
  </si>
  <si>
    <t>回复己方全体生命并增加全体防御力。</t>
  </si>
  <si>
    <t>回复己方全体生命并增加一个吸收伤害护盾。</t>
  </si>
  <si>
    <t>释放技能后隐身。</t>
  </si>
  <si>
    <t>释放后下次攻击必定暴击。</t>
  </si>
  <si>
    <t>受到攻击时，反弹伤害和技能附带的状态。</t>
  </si>
  <si>
    <t>与灵门禅师一起上阵时，一定几率对己方全体释放一个吸收伤害护盾。</t>
  </si>
  <si>
    <t>与玄澄一起上阵时，一定几率使玄澄对己方全体释放一个吸收伤害护盾。</t>
  </si>
  <si>
    <t>对前排敌人造成较大$AttackType$伤害，并几率使对方眩晕。</t>
  </si>
  <si>
    <t>一定几率对己方全体释放吸收伤害的护盾。</t>
  </si>
  <si>
    <t>萬箭追心</t>
  </si>
  <si>
    <t>幻影迷蹤</t>
  </si>
  <si>
    <t>萬力歸宗</t>
  </si>
  <si>
    <t>內功修行</t>
  </si>
  <si>
    <t>外力抵禦</t>
  </si>
  <si>
    <t>內力化解</t>
  </si>
  <si>
    <t>增加全體暴擊幾率</t>
  </si>
  <si>
    <t>減少全體被暴擊幾率</t>
  </si>
  <si>
    <t>增加全體命中幾率</t>
  </si>
  <si>
    <t>增加全體閃避幾率</t>
  </si>
  <si>
    <t>增加全體攻擊力</t>
  </si>
  <si>
    <t>增加全體內功攻擊力</t>
  </si>
  <si>
    <t>增加全體外功攻擊力</t>
  </si>
  <si>
    <t>增加全體外功防禦</t>
  </si>
  <si>
    <t>增加全體內功防禦</t>
  </si>
  <si>
    <t>心意氣混元功頗具威力，能同時攻擊前排所有敵人。</t>
  </si>
  <si>
    <t>袖箭連射能瞬間擊潰敵人後排，打破敵人後方強攻陣型。</t>
  </si>
  <si>
    <t>曼陀刀斬汲取眾派武學精華，頃刻間即對隨機兩個敵人造成巨大外功傷害。</t>
  </si>
  <si>
    <t>五虎斷門刀是單體外功絕技，可謂刀刀致命，加上敏捷的閃避，靈巧至極。</t>
  </si>
  <si>
    <t>陽春白雪看似飄渺，實則內力強勁，天山派強大內功直擊後排，風雲驟變。</t>
  </si>
  <si>
    <t>獲得途徑：抽獎</t>
  </si>
  <si>
    <t>獲得途徑：無量山遇險</t>
  </si>
  <si>
    <t>獲得途徑：萬劫谷救人</t>
  </si>
  <si>
    <t>獲得途徑：夜闖大理皇宮</t>
  </si>
  <si>
    <t>獲得途徑：聽香水榭解圍</t>
  </si>
  <si>
    <t>獲得途徑：杏子林丐幫叛亂</t>
  </si>
  <si>
    <t>獲得途徑：聚賢莊鏖戰</t>
  </si>
  <si>
    <t>獲得途徑：小鏡湖惡鬥</t>
  </si>
  <si>
    <t>獲得途徑：馬家鑒實情</t>
  </si>
  <si>
    <t>獲得途徑：女真兄弟</t>
  </si>
  <si>
    <t>獲得途徑：金戈蕩寇敖兵</t>
  </si>
  <si>
    <t>獲得途徑：函谷八友</t>
  </si>
  <si>
    <t>獲得途徑：擂鼓山對弈</t>
  </si>
  <si>
    <t>獲得途徑：萬仙大會</t>
  </si>
  <si>
    <t>獲得途徑：西夏皇宮</t>
  </si>
  <si>
    <t>獲得途徑：少室山之難</t>
  </si>
  <si>
    <t>獲得途徑：比武招親</t>
  </si>
  <si>
    <t>獲得途徑：血濺曼陀山莊</t>
  </si>
  <si>
    <t>獲得途徑：拜訪天龍寺</t>
  </si>
  <si>
    <t>獲得途徑：初探靈鷲宮</t>
  </si>
  <si>
    <t>獲得途徑：拜訪少林寺</t>
  </si>
  <si>
    <t>獲得途徑：珍瓏棋局、抽獎</t>
  </si>
  <si>
    <t>獲得途徑：三環、抽獎</t>
  </si>
  <si>
    <t>獲得途徑：玄武島、抽獎</t>
  </si>
  <si>
    <t>獲得途徑：運營活動</t>
  </si>
  <si>
    <t>获得途径：逍遥蓬莱寻仙人</t>
  </si>
  <si>
    <t>获得途径：少林绝技名天下</t>
  </si>
  <si>
    <t>获得途径：一代宗师系灵门</t>
  </si>
  <si>
    <t>获得途径：段氏思平建大理</t>
  </si>
  <si>
    <t>获得途径：燕子坞中会龙城</t>
  </si>
  <si>
    <t>[E08826]掉落升級材料</t>
  </si>
  <si>
    <t>[A5E295]掉落精進材料</t>
  </si>
  <si>
    <t>[A5E295]掉落金幣</t>
  </si>
  <si>
    <t>[E08826]掉落合體技能卡牌</t>
  </si>
  <si>
    <t>[E08826]掉落可升7星卡牌</t>
  </si>
  <si>
    <t>真·冰蠶毒掌</t>
  </si>
  <si>
    <t>真·旋風斬</t>
  </si>
  <si>
    <t>真·大金剛掌</t>
  </si>
  <si>
    <t>真·連珠腐屍毒</t>
  </si>
  <si>
    <t>真·落英劍</t>
  </si>
  <si>
    <t>真·悲酥清風</t>
  </si>
  <si>
    <t>真·陽春白雪</t>
  </si>
  <si>
    <t>真·奇門遁甲</t>
  </si>
  <si>
    <t>真·衝鋒</t>
  </si>
  <si>
    <t>真·揮砍</t>
  </si>
  <si>
    <t>真·羅漢拳</t>
  </si>
  <si>
    <t>真·達摩掌</t>
  </si>
  <si>
    <t>真·鬥轉星移</t>
  </si>
  <si>
    <t>真·天罡正氣</t>
  </si>
  <si>
    <t>真·少商劍</t>
  </si>
  <si>
    <t>真·小無相功</t>
  </si>
  <si>
    <t>真·袖箭連射</t>
  </si>
  <si>
    <t>真·飛瀑流虹</t>
  </si>
  <si>
    <t>真·三陽開泰</t>
  </si>
  <si>
    <t>真·太祖長拳</t>
  </si>
  <si>
    <t>真·十香迷魂散</t>
  </si>
  <si>
    <t>真·蓮花掌</t>
  </si>
  <si>
    <t>真·以逸待勞</t>
  </si>
  <si>
    <t>真·橫掃</t>
  </si>
  <si>
    <t>真·撞擊</t>
  </si>
  <si>
    <t>真·鷹擊長空</t>
  </si>
  <si>
    <t>真·一陽指</t>
  </si>
  <si>
    <t>真·大力金剛掌</t>
  </si>
  <si>
    <t>如來神掌</t>
  </si>
  <si>
    <t>破氣式</t>
  </si>
  <si>
    <t>長春功</t>
  </si>
  <si>
    <t>逍遙劍</t>
  </si>
  <si>
    <t>越女神劍</t>
  </si>
  <si>
    <t>達摩杖</t>
  </si>
  <si>
    <t>破劍式</t>
  </si>
  <si>
    <t>逍遙掌</t>
  </si>
  <si>
    <t>天山劍法</t>
  </si>
  <si>
    <t>白猿劍法</t>
  </si>
  <si>
    <t>利刃lv{0}：全體金系卡牌攻擊力+{1}</t>
  </si>
  <si>
    <t>堅成lv{0}：全體金系卡牌血量+{1}</t>
  </si>
  <si>
    <t>鋒芒lv{0}：提高全體金系卡牌攻擊力+{1}血量+{2}</t>
  </si>
  <si>
    <t>精誠所至lv{0}：提高全體金系卡牌最大血量的{1}%</t>
  </si>
  <si>
    <t>啟動條件：啟動[d0ce10]利刃、[d0ce10]堅成、[d0ce10]鋒芒</t>
  </si>
  <si>
    <t>升級條件：利刃、堅成、鋒芒的平均等級要達到{0}級</t>
  </si>
  <si>
    <t>木盛lv{0}：全體木系卡牌攻擊力+{1}</t>
  </si>
  <si>
    <t>藤蔓lv{0}：全體木系卡牌血量+{1}</t>
  </si>
  <si>
    <t>不朽lv{0}：提高全體木系卡牌攻擊力+{1}血量+{2}</t>
  </si>
  <si>
    <t>生生不息lv{0}：提高全體木系卡牌最大血量的{1}%</t>
  </si>
  <si>
    <t>啟動條件：啟動[17c21b]木盛、[17c21b]藤蔓、[17c21b]不朽</t>
  </si>
  <si>
    <t>升級條件：木盛、藤蔓、不朽的平均等級要達到{0}級</t>
  </si>
  <si>
    <t>湧泉lv{0}：全體水系卡牌攻擊力+{1}</t>
  </si>
  <si>
    <t>海納lv{0}：全體水系卡牌血量+{1}</t>
  </si>
  <si>
    <t>若淵lv{0}：提高全體水系卡牌攻擊力+{1}血量+{2}</t>
  </si>
  <si>
    <t>滴水穿石lv{0}：提高全體水系卡牌最大血量的{1}%</t>
  </si>
  <si>
    <t>啟動條件：啟動[23d4ee]湧泉、[23d4ee]海納、[23d4ee]若淵</t>
  </si>
  <si>
    <t>升級條件：湧泉、海納、若淵的平均等級要達到{0}級</t>
  </si>
  <si>
    <t>炎上lv{0}：全體火系卡牌攻擊力+{1}</t>
  </si>
  <si>
    <t>積薪lv{0}：全體火系卡牌血量+{1}</t>
  </si>
  <si>
    <t>焚天lv{0}：提高全體火系卡牌攻擊力+{1}血量+{2}</t>
  </si>
  <si>
    <t>爐火純青lv{0}：提高全體火系卡牌最大血量的{1}%</t>
  </si>
  <si>
    <t>啟動條件：啟動[f15120]炎上、[f15120]積薪、[f15120]焚天</t>
  </si>
  <si>
    <t>升級條件：炎上、積薪、焚天的平均等級要達到{0}級</t>
  </si>
  <si>
    <t>星落lv{0}：全體土系卡牌攻擊力+{1}</t>
  </si>
  <si>
    <t>歸塵lv{0}：全體土系卡牌血量+{1}</t>
  </si>
  <si>
    <t>地裂lv{0}：提高全體土系卡牌攻擊力+{1}血量+{2}</t>
  </si>
  <si>
    <t>泰然自若lv{0}：提高全體土系卡牌最大血量的{1}%</t>
  </si>
  <si>
    <t>啟動條件：啟動[e4972a]星落、[e4972a]歸塵、[e4972a]地裂</t>
  </si>
  <si>
    <t>升級條件：星落、歸塵、地裂的平均等級要達到{0}級</t>
  </si>
  <si>
    <t xml:space="preserve">   [9D2F07]群雄争霸共有蓝、紫、橙、朱、金五个榜单，分别对应3-7星五个品质。每个榜单的上阵侠士须符合该榜品质方可挑战\n   每周活动为期三天。周五早6:00活动准时开启；周日晚24:00活动结束，结算本周排名。非活动时间榜单上全天显示上次活动中夺取前三名的玩家\n   活动开启时，玩家每天有10次免费机会可挑战任意品质榜单。挑战次数于每日0:00刷新，玩家亦可在商铺中进行购买\n   挑战失败后会有10分钟冷却时间，玩家可花费元宝来清除冷却时间\n   活动结束后，玩家可根据战绩领取奖励\n   每次挑战无论胜败，玩家都会获得相应金币奖励</t>
  </si>
  <si>
    <t xml:space="preserve">   [9D2F07]活动奖励,根据每个榜的排名，奖励如下：\n  第1名：\n  领导力上限永久+3，600元宝，100万金币\n  第2名：\n  领导力上限永久+2，500元宝，80万金币\n  第3名：\n  领导力上限永久+1，400元宝，60万金币\n  第4至10名：\n  领导力上限永久+1，300元宝，50万金币\n  第11至50名：\n  200元宝，40万金币\n  第51至100名：\n  150元宝，30万金币\n  第101至200名：\n  100元宝，20万金币\n  第201至500名：\n  70元宝，10万金币\n  第501至1000名：\n  50元宝，5万金币</t>
  </si>
  <si>
    <t>[1e201f]经过各位大侠的不懈努力，邪魔外道[9254de]{0}[1e201f]已被击杀。[24a76b]{1}、{2}、{3}[1e201f]三位大侠出力最大。[24a76b]{4}[1e201f]看准时机，给予[9254de]{5}[1e201f]致命一刀。\n    大侠，您也有功劳，这[ec821b]{6}[1e201f]金币赠予大侠作为酬谢。</t>
  </si>
  <si>
    <t>[1e201f]大侠在除魔卫道中表现卓越，在整个武林排在第[24a76b]{0}[1e201f]名，获得奖励[ec821b]{1}[1e201f]。</t>
  </si>
  <si>
    <t>[1e201f]大侠在除魔卫道中表现卓越，在整个武林排在第[24a76b]{0}[1e201f]名，获得奖励[ec821b]{1}[1e201f]。请到除魔排名中领取。</t>
  </si>
  <si>
    <t>[1e201f]在今日的除魔卫道活动中，您眼疾手快，看准机会，给予[9254de]{0}[1e201f]致命一击。这[ec821b]{1}[1e201f]作为酬谢，请勿推辞。</t>
  </si>
  <si>
    <t>[1e201f]大侠在今日的除魔卫道中表现卓越，整个武林排在第[24a76b]{0}[1e201f]名，获得奖励[ec821b]{1}[1e201f]。</t>
  </si>
  <si>
    <t>除魔卫道活动将在10分钟后开启，各位大侠，请速速做好准备，与邪魔外道一决雌雄。</t>
  </si>
  <si>
    <t>真·三心归元术</t>
  </si>
  <si>
    <t>真·大力金刚指</t>
  </si>
  <si>
    <t>真·寂灭爪</t>
  </si>
  <si>
    <t>真·六脉神剑</t>
  </si>
  <si>
    <t>真·天长地久</t>
  </si>
  <si>
    <t>真·天王补心针</t>
  </si>
  <si>
    <t>真·剑锁江山</t>
  </si>
  <si>
    <t>真·怒发冲冠</t>
  </si>
  <si>
    <t>段正淳刀白凤1</t>
    <phoneticPr fontId="7" type="noConversion"/>
  </si>
  <si>
    <t>段正淳刀白凤2</t>
    <phoneticPr fontId="7" type="noConversion"/>
  </si>
  <si>
    <t>妾身乃是大理鎮南王的妻子刀白鳳,道號“玉虛散人”,我和段郎合璧可施展合體技【愛恨交加】,威力不可小覷哦!</t>
    <phoneticPr fontId="7" type="noConversion"/>
  </si>
  <si>
    <t>我乃是大理鎮南王段正淳,看少俠骨骼驚奇,必是萬中無一的絕世高手,讓我來助少俠一臂之力!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</si>
</sst>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3" fillId="0" borderId="0" xfId="0" applyFont="1" applyBorder="1" applyAlignment="1"/>
    <xf numFmtId="0" fontId="4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/>
    <xf numFmtId="0" fontId="0" fillId="0" borderId="0" xfId="0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/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/>
    <xf numFmtId="0" fontId="3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</cellXfs>
  <cellStyles count="3">
    <cellStyle name="常规" xfId="0" builtinId="0"/>
    <cellStyle name="好" xfId="1"/>
    <cellStyle name="适中" xfId="2"/>
  </cellStyles>
  <dxfs count="1">
    <dxf>
      <fill>
        <patternFill>
          <fgColor indexed="1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4"/>
  <sheetViews>
    <sheetView tabSelected="1" workbookViewId="0">
      <pane xSplit="2" ySplit="1" topLeftCell="C1185" activePane="bottomRight" state="frozen"/>
      <selection pane="topRight"/>
      <selection pane="bottomLeft"/>
      <selection pane="bottomRight" activeCell="C1193" sqref="C1193"/>
    </sheetView>
  </sheetViews>
  <sheetFormatPr defaultColWidth="9" defaultRowHeight="13.5"/>
  <cols>
    <col min="1" max="1" width="10" style="1" customWidth="1"/>
    <col min="2" max="2" width="12.375" style="1" customWidth="1"/>
    <col min="3" max="3" width="28.875" style="1" customWidth="1"/>
    <col min="4" max="4" width="11.625" style="1" customWidth="1"/>
    <col min="5" max="5" width="9" style="1" customWidth="1"/>
    <col min="6" max="6" width="13" style="1" customWidth="1"/>
    <col min="7" max="7" width="11.625" style="1" customWidth="1"/>
    <col min="8" max="8" width="12.75" style="1" customWidth="1"/>
    <col min="9" max="9" width="13" style="1" customWidth="1"/>
    <col min="10" max="10" width="12.75" style="1" customWidth="1"/>
    <col min="11" max="11" width="9" style="1" customWidth="1"/>
    <col min="12" max="13" width="12.75" style="1" customWidth="1"/>
    <col min="14" max="14" width="17.25" style="1" customWidth="1"/>
    <col min="15" max="15" width="11" style="1" customWidth="1"/>
    <col min="16" max="16" width="17.25" style="1" customWidth="1"/>
    <col min="17" max="17" width="11.625" style="1" customWidth="1"/>
    <col min="18" max="18" width="15" style="1" customWidth="1"/>
    <col min="19" max="19" width="13.875" style="1" customWidth="1"/>
    <col min="20" max="20" width="11.625" style="1" customWidth="1"/>
    <col min="21" max="21" width="15.125" style="1" customWidth="1"/>
    <col min="22" max="22" width="13" style="1" customWidth="1"/>
    <col min="23" max="23" width="19.25" style="1" customWidth="1"/>
    <col min="24" max="24" width="13" style="1" customWidth="1"/>
    <col min="25" max="25" width="19.25" style="1" customWidth="1"/>
    <col min="26" max="27" width="13" style="1" customWidth="1"/>
    <col min="28" max="28" width="13.875" style="1" customWidth="1"/>
    <col min="29" max="29" width="11.625" style="1" customWidth="1"/>
    <col min="30" max="30" width="10.5" style="1" customWidth="1"/>
    <col min="31" max="31" width="11.625" style="1" customWidth="1"/>
    <col min="32" max="32" width="19.25" style="1" customWidth="1"/>
    <col min="33" max="33" width="15" style="1" customWidth="1"/>
    <col min="34" max="37" width="8.875" style="1"/>
    <col min="38" max="38" width="15" style="1" customWidth="1"/>
    <col min="39" max="16384" width="9" style="1"/>
  </cols>
  <sheetData>
    <row r="1" spans="1:38">
      <c r="A1" s="5" t="s">
        <v>0</v>
      </c>
      <c r="B1" s="6" t="s">
        <v>1</v>
      </c>
      <c r="C1" s="6" t="s">
        <v>2</v>
      </c>
      <c r="D1" s="6" t="s">
        <v>3</v>
      </c>
      <c r="E1" s="7"/>
      <c r="F1" s="7"/>
      <c r="G1" s="7"/>
      <c r="H1" s="7"/>
      <c r="I1" s="7"/>
      <c r="J1" s="7"/>
      <c r="K1" s="7"/>
      <c r="M1" s="7"/>
      <c r="N1" s="7"/>
      <c r="O1" s="7"/>
      <c r="P1" s="7"/>
      <c r="Q1" s="7"/>
      <c r="R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>
      <c r="A2" s="5" t="s">
        <v>4</v>
      </c>
      <c r="B2" s="5" t="s">
        <v>5</v>
      </c>
      <c r="C2" s="6" t="s">
        <v>5</v>
      </c>
      <c r="D2" s="6" t="s">
        <v>5</v>
      </c>
      <c r="I2" s="7"/>
    </row>
    <row r="3" spans="1:38">
      <c r="A3" s="5" t="s">
        <v>6</v>
      </c>
      <c r="B3" s="5"/>
      <c r="C3" s="8" t="s">
        <v>7</v>
      </c>
      <c r="D3" s="8" t="s">
        <v>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8">
      <c r="A4" s="5">
        <v>1001</v>
      </c>
      <c r="B4" s="5" t="s">
        <v>9</v>
      </c>
      <c r="C4" s="6" t="s">
        <v>431</v>
      </c>
      <c r="D4" s="6" t="s">
        <v>10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8">
      <c r="A5" s="5">
        <v>1002</v>
      </c>
      <c r="B5" s="5" t="s">
        <v>9</v>
      </c>
      <c r="C5" s="6" t="s">
        <v>11</v>
      </c>
      <c r="D5" s="6" t="s">
        <v>10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8">
      <c r="A6" s="5">
        <v>1003</v>
      </c>
      <c r="B6" s="5" t="s">
        <v>9</v>
      </c>
      <c r="C6" s="6" t="s">
        <v>432</v>
      </c>
      <c r="D6" s="6" t="s">
        <v>10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8">
      <c r="A7" s="5">
        <v>1004</v>
      </c>
      <c r="B7" s="5" t="s">
        <v>9</v>
      </c>
      <c r="C7" s="6" t="s">
        <v>12</v>
      </c>
      <c r="D7" s="6" t="s">
        <v>10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8">
      <c r="A8" s="5">
        <v>1005</v>
      </c>
      <c r="B8" s="5" t="s">
        <v>9</v>
      </c>
      <c r="C8" s="6" t="s">
        <v>433</v>
      </c>
      <c r="D8" s="6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8">
      <c r="A9" s="5">
        <v>1006</v>
      </c>
      <c r="B9" s="5" t="s">
        <v>9</v>
      </c>
      <c r="C9" s="6" t="s">
        <v>434</v>
      </c>
      <c r="D9" s="6" t="s">
        <v>10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8">
      <c r="A10" s="5">
        <v>1007</v>
      </c>
      <c r="B10" s="5" t="s">
        <v>9</v>
      </c>
      <c r="C10" s="6" t="s">
        <v>435</v>
      </c>
      <c r="D10" s="6" t="s">
        <v>10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8">
      <c r="A11" s="5">
        <v>1008</v>
      </c>
      <c r="B11" s="5" t="s">
        <v>9</v>
      </c>
      <c r="C11" s="6" t="s">
        <v>436</v>
      </c>
      <c r="D11" s="6" t="s">
        <v>10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8">
      <c r="A12" s="5">
        <v>1009</v>
      </c>
      <c r="B12" s="5" t="s">
        <v>9</v>
      </c>
      <c r="C12" s="6" t="s">
        <v>437</v>
      </c>
      <c r="D12" s="6" t="s">
        <v>10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8">
      <c r="A13" s="5">
        <v>1010</v>
      </c>
      <c r="B13" s="5" t="s">
        <v>9</v>
      </c>
      <c r="C13" s="6" t="s">
        <v>438</v>
      </c>
      <c r="D13" s="6" t="s">
        <v>10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8">
      <c r="A14" s="5">
        <v>1011</v>
      </c>
      <c r="B14" s="5" t="s">
        <v>9</v>
      </c>
      <c r="C14" s="6" t="s">
        <v>13</v>
      </c>
      <c r="D14" s="6" t="s">
        <v>10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8">
      <c r="A15" s="5">
        <v>1012</v>
      </c>
      <c r="B15" s="5" t="s">
        <v>9</v>
      </c>
      <c r="C15" s="6" t="s">
        <v>14</v>
      </c>
      <c r="D15" s="6" t="s">
        <v>10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8">
      <c r="A16" s="5">
        <v>1013</v>
      </c>
      <c r="B16" s="5" t="s">
        <v>9</v>
      </c>
      <c r="C16" s="6" t="s">
        <v>439</v>
      </c>
      <c r="D16" s="6" t="s">
        <v>10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>
      <c r="A17" s="5">
        <v>1014</v>
      </c>
      <c r="B17" s="5" t="s">
        <v>9</v>
      </c>
      <c r="C17" s="6" t="s">
        <v>440</v>
      </c>
      <c r="D17" s="6" t="s">
        <v>10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>
      <c r="A18" s="5">
        <v>1015</v>
      </c>
      <c r="B18" s="5" t="s">
        <v>9</v>
      </c>
      <c r="C18" s="6" t="s">
        <v>441</v>
      </c>
      <c r="D18" s="6" t="s">
        <v>10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>
      <c r="A19" s="5">
        <v>1016</v>
      </c>
      <c r="B19" s="5" t="s">
        <v>9</v>
      </c>
      <c r="C19" s="6" t="s">
        <v>442</v>
      </c>
      <c r="D19" s="6" t="s">
        <v>10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>
      <c r="A20" s="5">
        <v>1017</v>
      </c>
      <c r="B20" s="5" t="s">
        <v>9</v>
      </c>
      <c r="C20" s="6" t="s">
        <v>443</v>
      </c>
      <c r="D20" s="6" t="s">
        <v>10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>
      <c r="A21" s="5">
        <v>1018</v>
      </c>
      <c r="B21" s="5" t="s">
        <v>9</v>
      </c>
      <c r="C21" s="6" t="s">
        <v>444</v>
      </c>
      <c r="D21" s="6" t="s">
        <v>10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>
      <c r="A22" s="5">
        <v>1019</v>
      </c>
      <c r="B22" s="5" t="s">
        <v>9</v>
      </c>
      <c r="C22" s="6" t="s">
        <v>445</v>
      </c>
      <c r="D22" s="6" t="s">
        <v>10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>
      <c r="A23" s="5">
        <v>1020</v>
      </c>
      <c r="B23" s="5" t="s">
        <v>9</v>
      </c>
      <c r="C23" s="6" t="s">
        <v>446</v>
      </c>
      <c r="D23" s="6" t="s">
        <v>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>
      <c r="A24" s="5">
        <v>1021</v>
      </c>
      <c r="B24" s="5" t="s">
        <v>9</v>
      </c>
      <c r="C24" s="6" t="s">
        <v>447</v>
      </c>
      <c r="D24" s="6" t="s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>
      <c r="A25" s="5">
        <v>1022</v>
      </c>
      <c r="B25" s="5" t="s">
        <v>9</v>
      </c>
      <c r="C25" s="6" t="s">
        <v>448</v>
      </c>
      <c r="D25" s="6" t="s">
        <v>10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>
      <c r="A26" s="5">
        <v>1023</v>
      </c>
      <c r="B26" s="5" t="s">
        <v>9</v>
      </c>
      <c r="C26" s="6" t="s">
        <v>449</v>
      </c>
      <c r="D26" s="6" t="s">
        <v>10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>
      <c r="A27" s="5">
        <v>1024</v>
      </c>
      <c r="B27" s="5" t="s">
        <v>9</v>
      </c>
      <c r="C27" s="6" t="s">
        <v>450</v>
      </c>
      <c r="D27" s="6" t="s">
        <v>10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>
      <c r="A28" s="5">
        <v>1025</v>
      </c>
      <c r="B28" s="5" t="s">
        <v>9</v>
      </c>
      <c r="C28" s="6" t="s">
        <v>451</v>
      </c>
      <c r="D28" s="6" t="s">
        <v>10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>
      <c r="A29" s="5">
        <v>1026</v>
      </c>
      <c r="B29" s="5" t="s">
        <v>9</v>
      </c>
      <c r="C29" s="6" t="s">
        <v>452</v>
      </c>
      <c r="D29" s="6" t="s">
        <v>10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>
      <c r="A30" s="5">
        <v>1027</v>
      </c>
      <c r="B30" s="5" t="s">
        <v>9</v>
      </c>
      <c r="C30" s="6" t="s">
        <v>453</v>
      </c>
      <c r="D30" s="6" t="s">
        <v>10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>
      <c r="A31" s="5">
        <v>1028</v>
      </c>
      <c r="B31" s="5" t="s">
        <v>9</v>
      </c>
      <c r="C31" s="6" t="s">
        <v>15</v>
      </c>
      <c r="D31" s="6" t="s">
        <v>10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>
      <c r="A32" s="5">
        <v>1029</v>
      </c>
      <c r="B32" s="5" t="s">
        <v>9</v>
      </c>
      <c r="C32" s="6" t="s">
        <v>454</v>
      </c>
      <c r="D32" s="6" t="s">
        <v>10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>
      <c r="A33" s="5">
        <v>1030</v>
      </c>
      <c r="B33" s="5" t="s">
        <v>9</v>
      </c>
      <c r="C33" s="6" t="s">
        <v>455</v>
      </c>
      <c r="D33" s="6" t="s">
        <v>10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>
      <c r="A34" s="5">
        <v>1031</v>
      </c>
      <c r="B34" s="5" t="s">
        <v>9</v>
      </c>
      <c r="C34" s="6" t="s">
        <v>16</v>
      </c>
      <c r="D34" s="6" t="s">
        <v>10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>
      <c r="A35" s="5">
        <v>1032</v>
      </c>
      <c r="B35" s="5" t="s">
        <v>9</v>
      </c>
      <c r="C35" s="6" t="s">
        <v>17</v>
      </c>
      <c r="D35" s="6" t="s">
        <v>10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>
      <c r="A36" s="5">
        <v>1033</v>
      </c>
      <c r="B36" s="5" t="s">
        <v>9</v>
      </c>
      <c r="C36" s="6" t="s">
        <v>456</v>
      </c>
      <c r="D36" s="6" t="s">
        <v>10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>
      <c r="A37" s="5">
        <v>1034</v>
      </c>
      <c r="B37" s="5" t="s">
        <v>9</v>
      </c>
      <c r="C37" s="6" t="s">
        <v>457</v>
      </c>
      <c r="D37" s="6" t="s">
        <v>10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1:33">
      <c r="A38" s="5">
        <v>1035</v>
      </c>
      <c r="B38" s="5" t="s">
        <v>9</v>
      </c>
      <c r="C38" s="6" t="s">
        <v>458</v>
      </c>
      <c r="D38" s="6" t="s">
        <v>10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>
      <c r="A39" s="5">
        <v>1036</v>
      </c>
      <c r="B39" s="5" t="s">
        <v>9</v>
      </c>
      <c r="C39" s="6" t="s">
        <v>18</v>
      </c>
      <c r="D39" s="6" t="s">
        <v>10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>
      <c r="A40" s="5">
        <v>1037</v>
      </c>
      <c r="B40" s="5" t="s">
        <v>9</v>
      </c>
      <c r="C40" s="6" t="s">
        <v>19</v>
      </c>
      <c r="D40" s="6" t="s">
        <v>10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>
      <c r="A41" s="5">
        <v>1038</v>
      </c>
      <c r="B41" s="5" t="s">
        <v>9</v>
      </c>
      <c r="C41" s="6" t="s">
        <v>459</v>
      </c>
      <c r="D41" s="6" t="s">
        <v>10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1:33">
      <c r="A42" s="5">
        <v>1039</v>
      </c>
      <c r="B42" s="5" t="s">
        <v>9</v>
      </c>
      <c r="C42" s="6" t="s">
        <v>20</v>
      </c>
      <c r="D42" s="6" t="s">
        <v>10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>
      <c r="A43" s="5">
        <v>1040</v>
      </c>
      <c r="B43" s="5" t="s">
        <v>9</v>
      </c>
      <c r="C43" s="6" t="s">
        <v>21</v>
      </c>
      <c r="D43" s="6" t="s">
        <v>10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>
      <c r="A44" s="5">
        <v>1041</v>
      </c>
      <c r="B44" s="5" t="s">
        <v>9</v>
      </c>
      <c r="C44" s="6" t="s">
        <v>460</v>
      </c>
      <c r="D44" s="6" t="s">
        <v>10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>
      <c r="A45" s="5">
        <v>1042</v>
      </c>
      <c r="B45" s="5" t="s">
        <v>9</v>
      </c>
      <c r="C45" s="6" t="s">
        <v>461</v>
      </c>
      <c r="D45" s="6" t="s">
        <v>10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>
      <c r="A46" s="5">
        <v>1043</v>
      </c>
      <c r="B46" s="5" t="s">
        <v>9</v>
      </c>
      <c r="C46" s="6" t="s">
        <v>462</v>
      </c>
      <c r="D46" s="6" t="s">
        <v>10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>
      <c r="A47" s="5">
        <v>1044</v>
      </c>
      <c r="B47" s="5" t="s">
        <v>9</v>
      </c>
      <c r="C47" s="6" t="s">
        <v>463</v>
      </c>
      <c r="D47" s="6" t="s">
        <v>10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>
      <c r="A48" s="5">
        <v>1045</v>
      </c>
      <c r="B48" s="5" t="s">
        <v>9</v>
      </c>
      <c r="C48" s="6" t="s">
        <v>464</v>
      </c>
      <c r="D48" s="6" t="s">
        <v>10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>
      <c r="A49" s="5">
        <v>1046</v>
      </c>
      <c r="B49" s="5" t="s">
        <v>9</v>
      </c>
      <c r="C49" s="6" t="s">
        <v>22</v>
      </c>
      <c r="D49" s="6" t="s">
        <v>10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>
      <c r="A50" s="5">
        <v>1047</v>
      </c>
      <c r="B50" s="5" t="s">
        <v>9</v>
      </c>
      <c r="C50" s="6" t="s">
        <v>465</v>
      </c>
      <c r="D50" s="6" t="s">
        <v>10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>
      <c r="A51" s="5">
        <v>1048</v>
      </c>
      <c r="B51" s="5" t="s">
        <v>9</v>
      </c>
      <c r="C51" s="6" t="s">
        <v>466</v>
      </c>
      <c r="D51" s="6" t="s">
        <v>10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>
      <c r="A52" s="5">
        <v>1049</v>
      </c>
      <c r="B52" s="5" t="s">
        <v>9</v>
      </c>
      <c r="C52" s="6" t="s">
        <v>467</v>
      </c>
      <c r="D52" s="6" t="s">
        <v>10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>
      <c r="A53" s="5">
        <v>1050</v>
      </c>
      <c r="B53" s="5" t="s">
        <v>9</v>
      </c>
      <c r="C53" s="6" t="s">
        <v>468</v>
      </c>
      <c r="D53" s="6" t="s">
        <v>10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>
      <c r="A54" s="5">
        <v>1051</v>
      </c>
      <c r="B54" s="5" t="s">
        <v>9</v>
      </c>
      <c r="C54" s="6" t="s">
        <v>469</v>
      </c>
      <c r="D54" s="6" t="s">
        <v>10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>
      <c r="A55" s="5">
        <v>1052</v>
      </c>
      <c r="B55" s="5" t="s">
        <v>9</v>
      </c>
      <c r="C55" s="6" t="s">
        <v>470</v>
      </c>
      <c r="D55" s="6" t="s">
        <v>10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>
      <c r="A56" s="5">
        <v>1053</v>
      </c>
      <c r="B56" s="5" t="s">
        <v>9</v>
      </c>
      <c r="C56" s="6" t="s">
        <v>471</v>
      </c>
      <c r="D56" s="6" t="s">
        <v>10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>
      <c r="A57" s="5">
        <v>1054</v>
      </c>
      <c r="B57" s="5" t="s">
        <v>9</v>
      </c>
      <c r="C57" s="6" t="s">
        <v>472</v>
      </c>
      <c r="D57" s="6" t="s">
        <v>10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>
      <c r="A58" s="5">
        <v>1055</v>
      </c>
      <c r="B58" s="5" t="s">
        <v>9</v>
      </c>
      <c r="C58" s="6" t="s">
        <v>23</v>
      </c>
      <c r="D58" s="6" t="s">
        <v>10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>
      <c r="A59" s="5">
        <v>1056</v>
      </c>
      <c r="B59" s="5" t="s">
        <v>9</v>
      </c>
      <c r="C59" s="6" t="s">
        <v>24</v>
      </c>
      <c r="D59" s="6" t="s">
        <v>10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>
      <c r="A60" s="5">
        <v>1057</v>
      </c>
      <c r="B60" s="5" t="s">
        <v>9</v>
      </c>
      <c r="C60" s="6" t="s">
        <v>473</v>
      </c>
      <c r="D60" s="6" t="s">
        <v>10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>
      <c r="A61" s="5">
        <v>1058</v>
      </c>
      <c r="B61" s="5" t="s">
        <v>9</v>
      </c>
      <c r="C61" s="6" t="s">
        <v>474</v>
      </c>
      <c r="D61" s="6" t="s">
        <v>10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>
      <c r="A62" s="5">
        <v>1059</v>
      </c>
      <c r="B62" s="5" t="s">
        <v>9</v>
      </c>
      <c r="C62" s="6" t="s">
        <v>475</v>
      </c>
      <c r="D62" s="6" t="s">
        <v>10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>
      <c r="A63" s="5">
        <v>1060</v>
      </c>
      <c r="B63" s="5" t="s">
        <v>9</v>
      </c>
      <c r="C63" s="6" t="s">
        <v>476</v>
      </c>
      <c r="D63" s="6" t="s">
        <v>10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>
      <c r="A64" s="5">
        <v>1061</v>
      </c>
      <c r="B64" s="5" t="s">
        <v>9</v>
      </c>
      <c r="C64" s="6" t="s">
        <v>477</v>
      </c>
      <c r="D64" s="6" t="s">
        <v>10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>
      <c r="A65" s="5">
        <v>1062</v>
      </c>
      <c r="B65" s="5" t="s">
        <v>9</v>
      </c>
      <c r="C65" s="6" t="s">
        <v>478</v>
      </c>
      <c r="D65" s="6" t="s">
        <v>10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>
      <c r="A66" s="5">
        <v>1063</v>
      </c>
      <c r="B66" s="5" t="s">
        <v>9</v>
      </c>
      <c r="C66" s="6" t="s">
        <v>25</v>
      </c>
      <c r="D66" s="6" t="s">
        <v>10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>
      <c r="A67" s="5">
        <v>1064</v>
      </c>
      <c r="B67" s="5" t="s">
        <v>9</v>
      </c>
      <c r="C67" s="6" t="s">
        <v>26</v>
      </c>
      <c r="D67" s="6" t="s">
        <v>10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>
      <c r="A68" s="5">
        <v>1065</v>
      </c>
      <c r="B68" s="5" t="s">
        <v>9</v>
      </c>
      <c r="C68" s="6" t="s">
        <v>479</v>
      </c>
      <c r="D68" s="6" t="s">
        <v>10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>
      <c r="A69" s="5">
        <v>1066</v>
      </c>
      <c r="B69" s="5" t="s">
        <v>9</v>
      </c>
      <c r="C69" s="6" t="s">
        <v>480</v>
      </c>
      <c r="D69" s="6" t="s">
        <v>10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:33">
      <c r="A70" s="5">
        <v>1067</v>
      </c>
      <c r="B70" s="5" t="s">
        <v>9</v>
      </c>
      <c r="C70" s="6" t="s">
        <v>481</v>
      </c>
      <c r="D70" s="6" t="s">
        <v>10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>
      <c r="A71" s="5">
        <v>1068</v>
      </c>
      <c r="B71" s="5" t="s">
        <v>9</v>
      </c>
      <c r="C71" s="6" t="s">
        <v>482</v>
      </c>
      <c r="D71" s="6" t="s">
        <v>10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:33">
      <c r="A72" s="5">
        <v>1069</v>
      </c>
      <c r="B72" s="5" t="s">
        <v>9</v>
      </c>
      <c r="C72" s="6" t="s">
        <v>483</v>
      </c>
      <c r="D72" s="6" t="s">
        <v>10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>
      <c r="A73" s="5">
        <v>1070</v>
      </c>
      <c r="B73" s="5" t="s">
        <v>9</v>
      </c>
      <c r="C73" s="6" t="s">
        <v>484</v>
      </c>
      <c r="D73" s="6" t="s">
        <v>10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spans="1:33">
      <c r="A74" s="5">
        <v>1071</v>
      </c>
      <c r="B74" s="5" t="s">
        <v>9</v>
      </c>
      <c r="C74" s="6" t="s">
        <v>27</v>
      </c>
      <c r="D74" s="6" t="s">
        <v>10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spans="1:33">
      <c r="A75" s="5">
        <v>1072</v>
      </c>
      <c r="B75" s="5" t="s">
        <v>9</v>
      </c>
      <c r="C75" s="6" t="s">
        <v>28</v>
      </c>
      <c r="D75" s="6" t="s">
        <v>10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spans="1:33">
      <c r="A76" s="5">
        <v>1073</v>
      </c>
      <c r="B76" s="5" t="s">
        <v>9</v>
      </c>
      <c r="C76" s="6" t="s">
        <v>485</v>
      </c>
      <c r="D76" s="6" t="s">
        <v>10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spans="1:33">
      <c r="A77" s="5">
        <v>1074</v>
      </c>
      <c r="B77" s="5" t="s">
        <v>9</v>
      </c>
      <c r="C77" s="6" t="s">
        <v>29</v>
      </c>
      <c r="D77" s="6" t="s">
        <v>10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:33">
      <c r="A78" s="5">
        <v>1075</v>
      </c>
      <c r="B78" s="5" t="s">
        <v>9</v>
      </c>
      <c r="C78" s="6" t="s">
        <v>486</v>
      </c>
      <c r="D78" s="6" t="s">
        <v>10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:33">
      <c r="A79" s="5">
        <v>1076</v>
      </c>
      <c r="B79" s="5" t="s">
        <v>9</v>
      </c>
      <c r="C79" s="6" t="s">
        <v>487</v>
      </c>
      <c r="D79" s="6" t="s">
        <v>10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spans="1:33">
      <c r="A80" s="5">
        <v>1077</v>
      </c>
      <c r="B80" s="5" t="s">
        <v>9</v>
      </c>
      <c r="C80" s="6" t="s">
        <v>488</v>
      </c>
      <c r="D80" s="6" t="s">
        <v>10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spans="1:33">
      <c r="A81" s="5">
        <v>1078</v>
      </c>
      <c r="B81" s="5" t="s">
        <v>9</v>
      </c>
      <c r="C81" s="6" t="s">
        <v>489</v>
      </c>
      <c r="D81" s="6" t="s">
        <v>10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spans="1:33">
      <c r="A82" s="5">
        <v>1079</v>
      </c>
      <c r="B82" s="5" t="s">
        <v>9</v>
      </c>
      <c r="C82" s="6" t="s">
        <v>490</v>
      </c>
      <c r="D82" s="6" t="s">
        <v>10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spans="1:33">
      <c r="A83" s="5">
        <v>1080</v>
      </c>
      <c r="B83" s="5" t="s">
        <v>9</v>
      </c>
      <c r="C83" s="6" t="s">
        <v>491</v>
      </c>
      <c r="D83" s="6" t="s">
        <v>10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spans="1:33">
      <c r="A84" s="5">
        <v>1081</v>
      </c>
      <c r="B84" s="5" t="s">
        <v>9</v>
      </c>
      <c r="C84" s="6" t="s">
        <v>30</v>
      </c>
      <c r="D84" s="6" t="s">
        <v>10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spans="1:33">
      <c r="A85" s="5">
        <v>1082</v>
      </c>
      <c r="B85" s="5" t="s">
        <v>9</v>
      </c>
      <c r="C85" s="6" t="s">
        <v>31</v>
      </c>
      <c r="D85" s="6" t="s">
        <v>10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spans="1:33">
      <c r="A86" s="5">
        <v>1083</v>
      </c>
      <c r="B86" s="5" t="s">
        <v>9</v>
      </c>
      <c r="C86" s="6" t="s">
        <v>32</v>
      </c>
      <c r="D86" s="6" t="s">
        <v>10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spans="1:33">
      <c r="A87" s="5">
        <v>1084</v>
      </c>
      <c r="B87" s="5" t="s">
        <v>9</v>
      </c>
      <c r="C87" s="6" t="s">
        <v>33</v>
      </c>
      <c r="D87" s="6" t="s">
        <v>10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spans="1:33">
      <c r="A88" s="5">
        <v>1085</v>
      </c>
      <c r="B88" s="5" t="s">
        <v>9</v>
      </c>
      <c r="C88" s="6" t="s">
        <v>492</v>
      </c>
      <c r="D88" s="6" t="s">
        <v>10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spans="1:33">
      <c r="A89" s="5">
        <v>1086</v>
      </c>
      <c r="B89" s="5" t="s">
        <v>9</v>
      </c>
      <c r="C89" s="6" t="s">
        <v>493</v>
      </c>
      <c r="D89" s="6" t="s">
        <v>10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spans="1:33">
      <c r="A90" s="5">
        <v>1087</v>
      </c>
      <c r="B90" s="5" t="s">
        <v>9</v>
      </c>
      <c r="C90" s="6" t="s">
        <v>494</v>
      </c>
      <c r="D90" s="6" t="s">
        <v>10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spans="1:33">
      <c r="A91" s="5">
        <v>1088</v>
      </c>
      <c r="B91" s="5" t="s">
        <v>9</v>
      </c>
      <c r="C91" s="6" t="s">
        <v>495</v>
      </c>
      <c r="D91" s="6" t="s">
        <v>10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spans="1:33">
      <c r="A92" s="5">
        <v>1089</v>
      </c>
      <c r="B92" s="5" t="s">
        <v>9</v>
      </c>
      <c r="C92" s="6" t="s">
        <v>34</v>
      </c>
      <c r="D92" s="6" t="s">
        <v>10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spans="1:33">
      <c r="A93" s="5">
        <v>1090</v>
      </c>
      <c r="B93" s="5" t="s">
        <v>9</v>
      </c>
      <c r="C93" s="6" t="s">
        <v>496</v>
      </c>
      <c r="D93" s="6" t="s">
        <v>10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spans="1:33">
      <c r="A94" s="5">
        <v>1091</v>
      </c>
      <c r="B94" s="5" t="s">
        <v>9</v>
      </c>
      <c r="C94" s="6" t="s">
        <v>497</v>
      </c>
      <c r="D94" s="6" t="s">
        <v>10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:33">
      <c r="A95" s="5">
        <v>1092</v>
      </c>
      <c r="B95" s="5" t="s">
        <v>9</v>
      </c>
      <c r="C95" s="6" t="s">
        <v>498</v>
      </c>
      <c r="D95" s="6" t="s">
        <v>10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spans="1:33">
      <c r="A96" s="5">
        <v>1093</v>
      </c>
      <c r="B96" s="5" t="s">
        <v>9</v>
      </c>
      <c r="C96" s="6" t="s">
        <v>499</v>
      </c>
      <c r="D96" s="6" t="s">
        <v>10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spans="1:33">
      <c r="A97" s="5">
        <v>1094</v>
      </c>
      <c r="B97" s="5" t="s">
        <v>9</v>
      </c>
      <c r="C97" s="6" t="s">
        <v>35</v>
      </c>
      <c r="D97" s="6" t="s">
        <v>10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spans="1:33">
      <c r="A98" s="5">
        <v>1095</v>
      </c>
      <c r="B98" s="5" t="s">
        <v>9</v>
      </c>
      <c r="C98" s="6" t="s">
        <v>36</v>
      </c>
      <c r="D98" s="6" t="s">
        <v>10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spans="1:33">
      <c r="A99" s="5">
        <v>1096</v>
      </c>
      <c r="B99" s="5" t="s">
        <v>9</v>
      </c>
      <c r="C99" s="6" t="s">
        <v>37</v>
      </c>
      <c r="D99" s="6" t="s">
        <v>10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spans="1:33">
      <c r="A100" s="5">
        <v>1097</v>
      </c>
      <c r="B100" s="5" t="s">
        <v>9</v>
      </c>
      <c r="C100" s="6" t="s">
        <v>500</v>
      </c>
      <c r="D100" s="6" t="s">
        <v>10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spans="1:33">
      <c r="A101" s="5">
        <v>1098</v>
      </c>
      <c r="B101" s="5" t="s">
        <v>9</v>
      </c>
      <c r="C101" s="6" t="s">
        <v>501</v>
      </c>
      <c r="D101" s="6" t="s">
        <v>10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spans="1:33">
      <c r="A102" s="5">
        <v>1099</v>
      </c>
      <c r="B102" s="5" t="s">
        <v>9</v>
      </c>
      <c r="C102" s="6" t="s">
        <v>38</v>
      </c>
      <c r="D102" s="6" t="s">
        <v>10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spans="1:33">
      <c r="A103" s="5">
        <v>1100</v>
      </c>
      <c r="B103" s="5" t="s">
        <v>9</v>
      </c>
      <c r="C103" s="6" t="s">
        <v>502</v>
      </c>
      <c r="D103" s="6" t="s">
        <v>10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spans="1:33">
      <c r="A104" s="5">
        <v>1101</v>
      </c>
      <c r="B104" s="5" t="s">
        <v>9</v>
      </c>
      <c r="C104" s="6" t="s">
        <v>39</v>
      </c>
      <c r="D104" s="6" t="s">
        <v>10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spans="1:33">
      <c r="A105" s="5">
        <v>1102</v>
      </c>
      <c r="B105" s="5" t="s">
        <v>9</v>
      </c>
      <c r="C105" s="6" t="s">
        <v>503</v>
      </c>
      <c r="D105" s="6" t="s">
        <v>10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spans="1:33">
      <c r="A106" s="5">
        <v>1103</v>
      </c>
      <c r="B106" s="5" t="s">
        <v>9</v>
      </c>
      <c r="C106" s="6" t="s">
        <v>504</v>
      </c>
      <c r="D106" s="6" t="s">
        <v>10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1:33">
      <c r="A107" s="5">
        <v>1104</v>
      </c>
      <c r="B107" s="5" t="s">
        <v>9</v>
      </c>
      <c r="C107" s="6" t="s">
        <v>505</v>
      </c>
      <c r="D107" s="6" t="s">
        <v>10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1:33">
      <c r="A108" s="5">
        <v>1105</v>
      </c>
      <c r="B108" s="5" t="s">
        <v>9</v>
      </c>
      <c r="C108" s="6" t="s">
        <v>40</v>
      </c>
      <c r="D108" s="6" t="s">
        <v>10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spans="1:33">
      <c r="A109" s="5">
        <v>1106</v>
      </c>
      <c r="B109" s="5" t="s">
        <v>9</v>
      </c>
      <c r="C109" s="6" t="s">
        <v>506</v>
      </c>
      <c r="D109" s="6" t="s">
        <v>10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1:33">
      <c r="A110" s="5">
        <v>1107</v>
      </c>
      <c r="B110" s="5" t="s">
        <v>9</v>
      </c>
      <c r="C110" s="6" t="s">
        <v>507</v>
      </c>
      <c r="D110" s="6" t="s">
        <v>10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spans="1:33">
      <c r="A111" s="5">
        <v>1108</v>
      </c>
      <c r="B111" s="5" t="s">
        <v>9</v>
      </c>
      <c r="C111" s="6" t="s">
        <v>508</v>
      </c>
      <c r="D111" s="6" t="s">
        <v>10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1:33">
      <c r="A112" s="5">
        <v>1109</v>
      </c>
      <c r="B112" s="5" t="s">
        <v>9</v>
      </c>
      <c r="C112" s="6" t="s">
        <v>509</v>
      </c>
      <c r="D112" s="6" t="s">
        <v>10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1:33">
      <c r="A113" s="5">
        <v>1110</v>
      </c>
      <c r="B113" s="5" t="s">
        <v>9</v>
      </c>
      <c r="C113" s="6" t="s">
        <v>41</v>
      </c>
      <c r="D113" s="6" t="s">
        <v>10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1:33">
      <c r="A114" s="5">
        <v>1111</v>
      </c>
      <c r="B114" s="5" t="s">
        <v>9</v>
      </c>
      <c r="C114" s="6" t="s">
        <v>42</v>
      </c>
      <c r="D114" s="6" t="s">
        <v>10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:33">
      <c r="A115" s="5">
        <v>1112</v>
      </c>
      <c r="B115" s="5" t="s">
        <v>9</v>
      </c>
      <c r="C115" s="6" t="s">
        <v>510</v>
      </c>
      <c r="D115" s="6" t="s">
        <v>10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1:33">
      <c r="A116" s="5">
        <v>1113</v>
      </c>
      <c r="B116" s="5" t="s">
        <v>9</v>
      </c>
      <c r="C116" s="6" t="s">
        <v>43</v>
      </c>
      <c r="D116" s="6" t="s">
        <v>10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1:33">
      <c r="A117" s="5">
        <v>1114</v>
      </c>
      <c r="B117" s="5" t="s">
        <v>9</v>
      </c>
      <c r="C117" s="6" t="s">
        <v>511</v>
      </c>
      <c r="D117" s="6" t="s">
        <v>10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>
      <c r="A118" s="5">
        <v>1115</v>
      </c>
      <c r="B118" s="5" t="s">
        <v>9</v>
      </c>
      <c r="C118" s="6" t="s">
        <v>512</v>
      </c>
      <c r="D118" s="6" t="s">
        <v>10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1:33">
      <c r="A119" s="5">
        <v>1116</v>
      </c>
      <c r="B119" s="5" t="s">
        <v>9</v>
      </c>
      <c r="C119" s="6" t="s">
        <v>44</v>
      </c>
      <c r="D119" s="6" t="s">
        <v>10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:33">
      <c r="A120" s="5">
        <v>1117</v>
      </c>
      <c r="B120" s="5" t="s">
        <v>9</v>
      </c>
      <c r="C120" s="6" t="s">
        <v>45</v>
      </c>
      <c r="D120" s="6" t="s">
        <v>10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1:33">
      <c r="A121" s="5">
        <v>1118</v>
      </c>
      <c r="B121" s="5" t="s">
        <v>9</v>
      </c>
      <c r="C121" s="6" t="s">
        <v>46</v>
      </c>
      <c r="D121" s="6" t="s">
        <v>10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1:33">
      <c r="A122" s="5">
        <v>1119</v>
      </c>
      <c r="B122" s="5" t="s">
        <v>9</v>
      </c>
      <c r="C122" s="6" t="s">
        <v>47</v>
      </c>
      <c r="D122" s="6" t="s">
        <v>10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1:33">
      <c r="A123" s="5">
        <v>1120</v>
      </c>
      <c r="B123" s="5" t="s">
        <v>9</v>
      </c>
      <c r="C123" s="6" t="s">
        <v>48</v>
      </c>
      <c r="D123" s="6" t="s">
        <v>10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:33">
      <c r="A124" s="5">
        <v>1121</v>
      </c>
      <c r="B124" s="5" t="s">
        <v>9</v>
      </c>
      <c r="C124" s="6" t="s">
        <v>513</v>
      </c>
      <c r="D124" s="6" t="s">
        <v>10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spans="1:33">
      <c r="A125" s="5">
        <v>1122</v>
      </c>
      <c r="B125" s="5" t="s">
        <v>9</v>
      </c>
      <c r="C125" s="6" t="s">
        <v>514</v>
      </c>
      <c r="D125" s="6" t="s">
        <v>10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1:33">
      <c r="A126" s="5">
        <v>1123</v>
      </c>
      <c r="B126" s="5" t="s">
        <v>9</v>
      </c>
      <c r="C126" s="6" t="s">
        <v>49</v>
      </c>
      <c r="D126" s="6" t="s">
        <v>10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:33">
      <c r="A127" s="5">
        <v>1124</v>
      </c>
      <c r="B127" s="5" t="s">
        <v>9</v>
      </c>
      <c r="C127" s="6" t="s">
        <v>50</v>
      </c>
      <c r="D127" s="6" t="s">
        <v>10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1:33">
      <c r="A128" s="5">
        <v>1125</v>
      </c>
      <c r="B128" s="5" t="s">
        <v>9</v>
      </c>
      <c r="C128" s="6" t="s">
        <v>51</v>
      </c>
      <c r="D128" s="6" t="s">
        <v>10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1:33">
      <c r="A129" s="5">
        <v>1126</v>
      </c>
      <c r="B129" s="5" t="s">
        <v>9</v>
      </c>
      <c r="C129" s="6" t="s">
        <v>515</v>
      </c>
      <c r="D129" s="6" t="s">
        <v>10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1:33">
      <c r="A130" s="5">
        <v>1127</v>
      </c>
      <c r="B130" s="5" t="s">
        <v>9</v>
      </c>
      <c r="C130" s="6" t="s">
        <v>52</v>
      </c>
      <c r="D130" s="6" t="s">
        <v>10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1:33">
      <c r="A131" s="5">
        <v>1128</v>
      </c>
      <c r="B131" s="5" t="s">
        <v>9</v>
      </c>
      <c r="C131" s="6" t="s">
        <v>53</v>
      </c>
      <c r="D131" s="6" t="s">
        <v>10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>
      <c r="A132" s="5">
        <v>1129</v>
      </c>
      <c r="B132" s="5" t="s">
        <v>9</v>
      </c>
      <c r="C132" s="6" t="s">
        <v>54</v>
      </c>
      <c r="D132" s="6" t="s">
        <v>10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:33">
      <c r="A133" s="5">
        <v>1130</v>
      </c>
      <c r="B133" s="5" t="s">
        <v>9</v>
      </c>
      <c r="C133" s="6" t="s">
        <v>516</v>
      </c>
      <c r="D133" s="6" t="s">
        <v>10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:33">
      <c r="A134" s="5">
        <v>1131</v>
      </c>
      <c r="B134" s="5" t="s">
        <v>9</v>
      </c>
      <c r="C134" s="6" t="s">
        <v>55</v>
      </c>
      <c r="D134" s="6" t="s">
        <v>10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spans="1:33">
      <c r="A135" s="5">
        <v>1132</v>
      </c>
      <c r="B135" s="5" t="s">
        <v>9</v>
      </c>
      <c r="C135" s="6" t="s">
        <v>517</v>
      </c>
      <c r="D135" s="6" t="s">
        <v>10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spans="1:33">
      <c r="A136" s="5">
        <v>1133</v>
      </c>
      <c r="B136" s="5" t="s">
        <v>9</v>
      </c>
      <c r="C136" s="6" t="s">
        <v>518</v>
      </c>
      <c r="D136" s="6" t="s">
        <v>10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spans="1:33">
      <c r="A137" s="5">
        <v>1134</v>
      </c>
      <c r="B137" s="5" t="s">
        <v>9</v>
      </c>
      <c r="C137" s="6" t="s">
        <v>519</v>
      </c>
      <c r="D137" s="6" t="s">
        <v>10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:33">
      <c r="A138" s="5">
        <v>1135</v>
      </c>
      <c r="B138" s="5" t="s">
        <v>9</v>
      </c>
      <c r="C138" s="6" t="s">
        <v>520</v>
      </c>
      <c r="D138" s="6" t="s">
        <v>10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spans="1:33">
      <c r="A139" s="5">
        <v>1136</v>
      </c>
      <c r="B139" s="5" t="s">
        <v>9</v>
      </c>
      <c r="C139" s="6" t="s">
        <v>521</v>
      </c>
      <c r="D139" s="6" t="s">
        <v>10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spans="1:33">
      <c r="A140" s="5">
        <v>1137</v>
      </c>
      <c r="B140" s="5" t="s">
        <v>9</v>
      </c>
      <c r="C140" s="6" t="s">
        <v>522</v>
      </c>
      <c r="D140" s="6" t="s">
        <v>10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spans="1:33">
      <c r="A141" s="5">
        <v>1138</v>
      </c>
      <c r="B141" s="5" t="s">
        <v>9</v>
      </c>
      <c r="C141" s="6" t="s">
        <v>56</v>
      </c>
      <c r="D141" s="6" t="s">
        <v>10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spans="1:33">
      <c r="A142" s="5">
        <v>1139</v>
      </c>
      <c r="B142" s="5" t="s">
        <v>9</v>
      </c>
      <c r="C142" s="6" t="s">
        <v>57</v>
      </c>
      <c r="D142" s="6" t="s">
        <v>10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spans="1:33">
      <c r="A143" s="5">
        <v>1140</v>
      </c>
      <c r="B143" s="5" t="s">
        <v>9</v>
      </c>
      <c r="C143" s="6" t="s">
        <v>523</v>
      </c>
      <c r="D143" s="6" t="s">
        <v>10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spans="1:33">
      <c r="A144" s="5">
        <v>1141</v>
      </c>
      <c r="B144" s="5" t="s">
        <v>9</v>
      </c>
      <c r="C144" s="6" t="s">
        <v>58</v>
      </c>
      <c r="D144" s="6" t="s">
        <v>10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spans="1:33">
      <c r="A145" s="5">
        <v>1142</v>
      </c>
      <c r="B145" s="5" t="s">
        <v>9</v>
      </c>
      <c r="C145" s="6" t="s">
        <v>524</v>
      </c>
      <c r="D145" s="6" t="s">
        <v>10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spans="1:33">
      <c r="A146" s="5">
        <v>1143</v>
      </c>
      <c r="B146" s="5" t="s">
        <v>9</v>
      </c>
      <c r="C146" s="6" t="s">
        <v>59</v>
      </c>
      <c r="D146" s="6" t="s">
        <v>10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spans="1:33">
      <c r="A147" s="5">
        <v>1144</v>
      </c>
      <c r="B147" s="5" t="s">
        <v>9</v>
      </c>
      <c r="C147" s="6" t="s">
        <v>60</v>
      </c>
      <c r="D147" s="6" t="s">
        <v>10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spans="1:33">
      <c r="A148" s="5">
        <v>1145</v>
      </c>
      <c r="B148" s="5" t="s">
        <v>9</v>
      </c>
      <c r="C148" s="6" t="s">
        <v>61</v>
      </c>
      <c r="D148" s="6" t="s">
        <v>10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33">
      <c r="A149" s="5">
        <v>1146</v>
      </c>
      <c r="B149" s="5" t="s">
        <v>9</v>
      </c>
      <c r="C149" s="6" t="s">
        <v>62</v>
      </c>
      <c r="D149" s="6" t="s">
        <v>10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33">
      <c r="A150" s="5">
        <v>1147</v>
      </c>
      <c r="B150" s="5" t="s">
        <v>9</v>
      </c>
      <c r="C150" s="6" t="s">
        <v>63</v>
      </c>
      <c r="D150" s="6" t="s">
        <v>10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33">
      <c r="A151" s="5">
        <v>1148</v>
      </c>
      <c r="B151" s="5" t="s">
        <v>9</v>
      </c>
      <c r="C151" s="6" t="s">
        <v>64</v>
      </c>
      <c r="D151" s="6" t="s">
        <v>10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33">
      <c r="A152" s="5">
        <v>1149</v>
      </c>
      <c r="B152" s="5" t="s">
        <v>9</v>
      </c>
      <c r="C152" s="6" t="s">
        <v>525</v>
      </c>
      <c r="D152" s="6" t="s">
        <v>10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33">
      <c r="A153" s="5">
        <v>1150</v>
      </c>
      <c r="B153" s="5" t="s">
        <v>9</v>
      </c>
      <c r="C153" s="6" t="s">
        <v>526</v>
      </c>
      <c r="D153" s="6" t="s">
        <v>10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33">
      <c r="A154" s="5">
        <v>1151</v>
      </c>
      <c r="B154" s="5" t="s">
        <v>9</v>
      </c>
      <c r="C154" s="6" t="s">
        <v>527</v>
      </c>
      <c r="D154" s="6" t="s">
        <v>10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33">
      <c r="A155" s="5">
        <v>1152</v>
      </c>
      <c r="B155" s="5" t="s">
        <v>9</v>
      </c>
      <c r="C155" s="6" t="s">
        <v>528</v>
      </c>
      <c r="D155" s="6" t="s">
        <v>10</v>
      </c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33">
      <c r="A156" s="5">
        <v>1153</v>
      </c>
      <c r="B156" s="5" t="s">
        <v>9</v>
      </c>
      <c r="C156" s="6" t="s">
        <v>529</v>
      </c>
      <c r="D156" s="6" t="s">
        <v>10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33">
      <c r="A157" s="5">
        <v>1154</v>
      </c>
      <c r="B157" s="5" t="s">
        <v>9</v>
      </c>
      <c r="C157" s="6" t="s">
        <v>65</v>
      </c>
      <c r="D157" s="6" t="s">
        <v>10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33">
      <c r="A158" s="5">
        <v>1155</v>
      </c>
      <c r="B158" s="5" t="s">
        <v>9</v>
      </c>
      <c r="C158" s="6" t="s">
        <v>530</v>
      </c>
      <c r="D158" s="6" t="s">
        <v>10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33">
      <c r="A159" s="5">
        <v>1156</v>
      </c>
      <c r="B159" s="5" t="s">
        <v>9</v>
      </c>
      <c r="C159" s="6" t="s">
        <v>66</v>
      </c>
      <c r="D159" s="6" t="s">
        <v>10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33">
      <c r="A160" s="5">
        <v>1157</v>
      </c>
      <c r="B160" s="5" t="s">
        <v>9</v>
      </c>
      <c r="C160" s="6" t="s">
        <v>531</v>
      </c>
      <c r="D160" s="6" t="s">
        <v>10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>
      <c r="A161" s="5">
        <v>1158</v>
      </c>
      <c r="B161" s="5" t="s">
        <v>9</v>
      </c>
      <c r="C161" s="6" t="s">
        <v>67</v>
      </c>
      <c r="D161" s="6" t="s">
        <v>10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>
      <c r="A162" s="5">
        <v>1159</v>
      </c>
      <c r="B162" s="5" t="s">
        <v>9</v>
      </c>
      <c r="C162" s="6" t="s">
        <v>532</v>
      </c>
      <c r="D162" s="6" t="s">
        <v>10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>
      <c r="A163" s="5">
        <v>1160</v>
      </c>
      <c r="B163" s="5" t="s">
        <v>9</v>
      </c>
      <c r="C163" s="6" t="s">
        <v>533</v>
      </c>
      <c r="D163" s="6" t="s">
        <v>10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>
      <c r="A164" s="5">
        <v>1161</v>
      </c>
      <c r="B164" s="5" t="s">
        <v>9</v>
      </c>
      <c r="C164" s="6" t="s">
        <v>68</v>
      </c>
      <c r="D164" s="6" t="s">
        <v>10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>
      <c r="A165" s="5">
        <v>1162</v>
      </c>
      <c r="B165" s="5" t="s">
        <v>9</v>
      </c>
      <c r="C165" s="6" t="s">
        <v>69</v>
      </c>
      <c r="D165" s="6" t="s">
        <v>10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>
      <c r="A166" s="5">
        <v>1163</v>
      </c>
      <c r="B166" s="5" t="s">
        <v>9</v>
      </c>
      <c r="C166" s="6" t="s">
        <v>534</v>
      </c>
      <c r="D166" s="6" t="s">
        <v>10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>
      <c r="A167" s="5">
        <v>1164</v>
      </c>
      <c r="B167" s="5" t="s">
        <v>9</v>
      </c>
      <c r="C167" s="6" t="s">
        <v>535</v>
      </c>
      <c r="D167" s="6" t="s">
        <v>10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>
      <c r="A168" s="5">
        <v>1165</v>
      </c>
      <c r="B168" s="5" t="s">
        <v>9</v>
      </c>
      <c r="C168" s="6" t="s">
        <v>536</v>
      </c>
      <c r="D168" s="6" t="s">
        <v>10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>
      <c r="A169" s="5">
        <v>1166</v>
      </c>
      <c r="B169" s="5" t="s">
        <v>9</v>
      </c>
      <c r="C169" s="6" t="s">
        <v>537</v>
      </c>
      <c r="D169" s="6" t="s">
        <v>10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>
      <c r="A170" s="5">
        <v>1167</v>
      </c>
      <c r="B170" s="5" t="s">
        <v>9</v>
      </c>
      <c r="C170" s="6" t="s">
        <v>70</v>
      </c>
      <c r="D170" s="6" t="s">
        <v>10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>
      <c r="A171" s="5">
        <v>1168</v>
      </c>
      <c r="B171" s="5" t="s">
        <v>9</v>
      </c>
      <c r="C171" s="6" t="s">
        <v>71</v>
      </c>
      <c r="D171" s="6" t="s">
        <v>10</v>
      </c>
    </row>
    <row r="172" spans="1:17">
      <c r="A172" s="5">
        <v>1169</v>
      </c>
      <c r="B172" s="5" t="s">
        <v>9</v>
      </c>
      <c r="C172" s="6" t="s">
        <v>72</v>
      </c>
      <c r="D172" s="6" t="s">
        <v>10</v>
      </c>
    </row>
    <row r="173" spans="1:17">
      <c r="A173" s="5">
        <v>1170</v>
      </c>
      <c r="B173" s="5" t="s">
        <v>9</v>
      </c>
      <c r="C173" s="6" t="s">
        <v>73</v>
      </c>
      <c r="D173" s="6" t="s">
        <v>10</v>
      </c>
    </row>
    <row r="174" spans="1:17">
      <c r="A174" s="5">
        <v>1171</v>
      </c>
      <c r="B174" s="5" t="s">
        <v>9</v>
      </c>
      <c r="C174" s="6" t="s">
        <v>74</v>
      </c>
      <c r="D174" s="6" t="s">
        <v>10</v>
      </c>
    </row>
    <row r="175" spans="1:17">
      <c r="A175" s="5">
        <v>1172</v>
      </c>
      <c r="B175" s="5" t="s">
        <v>9</v>
      </c>
      <c r="C175" s="6" t="s">
        <v>538</v>
      </c>
      <c r="D175" s="6" t="s">
        <v>10</v>
      </c>
    </row>
    <row r="176" spans="1:17">
      <c r="A176" s="5">
        <v>1173</v>
      </c>
      <c r="B176" s="5" t="s">
        <v>9</v>
      </c>
      <c r="C176" s="6" t="s">
        <v>539</v>
      </c>
      <c r="D176" s="6" t="s">
        <v>10</v>
      </c>
    </row>
    <row r="177" spans="1:4">
      <c r="A177" s="5">
        <v>1174</v>
      </c>
      <c r="B177" s="5" t="s">
        <v>9</v>
      </c>
      <c r="C177" s="6" t="s">
        <v>540</v>
      </c>
      <c r="D177" s="6" t="s">
        <v>10</v>
      </c>
    </row>
    <row r="178" spans="1:4">
      <c r="A178" s="5">
        <v>1175</v>
      </c>
      <c r="B178" s="5" t="s">
        <v>9</v>
      </c>
      <c r="C178" s="6" t="s">
        <v>541</v>
      </c>
      <c r="D178" s="6" t="s">
        <v>10</v>
      </c>
    </row>
    <row r="179" spans="1:4">
      <c r="A179" s="5">
        <v>1176</v>
      </c>
      <c r="B179" s="5" t="s">
        <v>9</v>
      </c>
      <c r="C179" s="6" t="s">
        <v>75</v>
      </c>
      <c r="D179" s="6" t="s">
        <v>10</v>
      </c>
    </row>
    <row r="180" spans="1:4">
      <c r="A180" s="5">
        <v>1177</v>
      </c>
      <c r="B180" s="5" t="s">
        <v>9</v>
      </c>
      <c r="C180" s="6" t="s">
        <v>76</v>
      </c>
      <c r="D180" s="6" t="s">
        <v>10</v>
      </c>
    </row>
    <row r="181" spans="1:4">
      <c r="A181" s="5">
        <v>1178</v>
      </c>
      <c r="B181" s="5" t="s">
        <v>9</v>
      </c>
      <c r="C181" s="6" t="s">
        <v>77</v>
      </c>
      <c r="D181" s="6" t="s">
        <v>10</v>
      </c>
    </row>
    <row r="182" spans="1:4">
      <c r="A182" s="5">
        <v>1179</v>
      </c>
      <c r="B182" s="5" t="s">
        <v>9</v>
      </c>
      <c r="C182" s="6" t="s">
        <v>542</v>
      </c>
      <c r="D182" s="6" t="s">
        <v>10</v>
      </c>
    </row>
    <row r="183" spans="1:4">
      <c r="A183" s="5">
        <v>1180</v>
      </c>
      <c r="B183" s="5" t="s">
        <v>9</v>
      </c>
      <c r="C183" s="6" t="s">
        <v>78</v>
      </c>
      <c r="D183" s="6" t="s">
        <v>10</v>
      </c>
    </row>
    <row r="184" spans="1:4">
      <c r="A184" s="5">
        <v>1181</v>
      </c>
      <c r="B184" s="5" t="s">
        <v>9</v>
      </c>
      <c r="C184" s="6" t="s">
        <v>543</v>
      </c>
      <c r="D184" s="6" t="s">
        <v>10</v>
      </c>
    </row>
    <row r="185" spans="1:4">
      <c r="A185" s="5">
        <v>1182</v>
      </c>
      <c r="B185" s="5" t="s">
        <v>9</v>
      </c>
      <c r="C185" s="6" t="s">
        <v>544</v>
      </c>
      <c r="D185" s="6" t="s">
        <v>10</v>
      </c>
    </row>
    <row r="186" spans="1:4">
      <c r="A186" s="5">
        <v>1183</v>
      </c>
      <c r="B186" s="5" t="s">
        <v>9</v>
      </c>
      <c r="C186" s="6" t="s">
        <v>545</v>
      </c>
      <c r="D186" s="6" t="s">
        <v>10</v>
      </c>
    </row>
    <row r="187" spans="1:4">
      <c r="A187" s="5">
        <v>1184</v>
      </c>
      <c r="B187" s="5" t="s">
        <v>9</v>
      </c>
      <c r="C187" s="6" t="s">
        <v>546</v>
      </c>
      <c r="D187" s="6" t="s">
        <v>10</v>
      </c>
    </row>
    <row r="188" spans="1:4">
      <c r="A188" s="5">
        <v>1185</v>
      </c>
      <c r="B188" s="5" t="s">
        <v>9</v>
      </c>
      <c r="C188" s="6" t="s">
        <v>547</v>
      </c>
      <c r="D188" s="6" t="s">
        <v>10</v>
      </c>
    </row>
    <row r="189" spans="1:4">
      <c r="A189" s="5">
        <v>1186</v>
      </c>
      <c r="B189" s="5" t="s">
        <v>9</v>
      </c>
      <c r="C189" s="6" t="s">
        <v>79</v>
      </c>
      <c r="D189" s="6" t="s">
        <v>10</v>
      </c>
    </row>
    <row r="190" spans="1:4">
      <c r="A190" s="5">
        <v>1187</v>
      </c>
      <c r="B190" s="5" t="s">
        <v>9</v>
      </c>
      <c r="C190" s="6" t="s">
        <v>548</v>
      </c>
      <c r="D190" s="6" t="s">
        <v>10</v>
      </c>
    </row>
    <row r="191" spans="1:4">
      <c r="A191" s="5">
        <v>1188</v>
      </c>
      <c r="B191" s="5" t="s">
        <v>9</v>
      </c>
      <c r="C191" s="6" t="s">
        <v>80</v>
      </c>
      <c r="D191" s="6" t="s">
        <v>10</v>
      </c>
    </row>
    <row r="192" spans="1:4">
      <c r="A192" s="5">
        <v>1189</v>
      </c>
      <c r="B192" s="5" t="s">
        <v>9</v>
      </c>
      <c r="C192" s="6" t="s">
        <v>549</v>
      </c>
      <c r="D192" s="6" t="s">
        <v>10</v>
      </c>
    </row>
    <row r="193" spans="1:4">
      <c r="A193" s="5">
        <v>1190</v>
      </c>
      <c r="B193" s="5" t="s">
        <v>9</v>
      </c>
      <c r="C193" s="6" t="s">
        <v>81</v>
      </c>
      <c r="D193" s="6" t="s">
        <v>10</v>
      </c>
    </row>
    <row r="194" spans="1:4">
      <c r="A194" s="5">
        <v>1191</v>
      </c>
      <c r="B194" s="5" t="s">
        <v>9</v>
      </c>
      <c r="C194" s="6" t="s">
        <v>550</v>
      </c>
      <c r="D194" s="6" t="s">
        <v>10</v>
      </c>
    </row>
    <row r="195" spans="1:4">
      <c r="A195" s="5">
        <v>1192</v>
      </c>
      <c r="B195" s="5" t="s">
        <v>9</v>
      </c>
      <c r="C195" s="6" t="s">
        <v>551</v>
      </c>
      <c r="D195" s="6" t="s">
        <v>10</v>
      </c>
    </row>
    <row r="196" spans="1:4">
      <c r="A196" s="5">
        <v>1193</v>
      </c>
      <c r="B196" s="5" t="s">
        <v>9</v>
      </c>
      <c r="C196" s="6" t="s">
        <v>552</v>
      </c>
      <c r="D196" s="6" t="s">
        <v>10</v>
      </c>
    </row>
    <row r="197" spans="1:4">
      <c r="A197" s="5">
        <v>1194</v>
      </c>
      <c r="B197" s="5" t="s">
        <v>9</v>
      </c>
      <c r="C197" s="6" t="s">
        <v>553</v>
      </c>
      <c r="D197" s="6" t="s">
        <v>10</v>
      </c>
    </row>
    <row r="198" spans="1:4">
      <c r="A198" s="5">
        <v>1195</v>
      </c>
      <c r="B198" s="5" t="s">
        <v>9</v>
      </c>
      <c r="C198" s="6" t="s">
        <v>554</v>
      </c>
      <c r="D198" s="6" t="s">
        <v>10</v>
      </c>
    </row>
    <row r="199" spans="1:4">
      <c r="A199" s="5">
        <v>1196</v>
      </c>
      <c r="B199" s="5" t="s">
        <v>9</v>
      </c>
      <c r="C199" s="6" t="s">
        <v>555</v>
      </c>
      <c r="D199" s="6" t="s">
        <v>10</v>
      </c>
    </row>
    <row r="200" spans="1:4">
      <c r="A200" s="5">
        <v>1197</v>
      </c>
      <c r="B200" s="5" t="s">
        <v>9</v>
      </c>
      <c r="C200" s="6" t="s">
        <v>556</v>
      </c>
      <c r="D200" s="6" t="s">
        <v>10</v>
      </c>
    </row>
    <row r="201" spans="1:4">
      <c r="A201" s="5">
        <v>1198</v>
      </c>
      <c r="B201" s="5" t="s">
        <v>9</v>
      </c>
      <c r="C201" s="6" t="s">
        <v>557</v>
      </c>
      <c r="D201" s="6" t="s">
        <v>10</v>
      </c>
    </row>
    <row r="202" spans="1:4">
      <c r="A202" s="5">
        <v>1199</v>
      </c>
      <c r="B202" s="5" t="s">
        <v>9</v>
      </c>
      <c r="C202" s="6" t="s">
        <v>82</v>
      </c>
      <c r="D202" s="6"/>
    </row>
    <row r="203" spans="1:4">
      <c r="A203" s="5">
        <v>1200</v>
      </c>
      <c r="B203" s="5" t="s">
        <v>9</v>
      </c>
      <c r="C203" s="6" t="s">
        <v>83</v>
      </c>
      <c r="D203" s="6"/>
    </row>
    <row r="204" spans="1:4" s="2" customFormat="1">
      <c r="A204" s="10">
        <v>1500</v>
      </c>
      <c r="B204" s="10" t="s">
        <v>9</v>
      </c>
      <c r="C204" s="6" t="s">
        <v>558</v>
      </c>
      <c r="D204" s="11" t="s">
        <v>10</v>
      </c>
    </row>
    <row r="205" spans="1:4" s="2" customFormat="1">
      <c r="A205" s="10">
        <v>1501</v>
      </c>
      <c r="B205" s="10" t="s">
        <v>9</v>
      </c>
      <c r="C205" s="6" t="s">
        <v>559</v>
      </c>
      <c r="D205" s="11" t="s">
        <v>10</v>
      </c>
    </row>
    <row r="206" spans="1:4" s="2" customFormat="1">
      <c r="A206" s="10">
        <v>1502</v>
      </c>
      <c r="B206" s="10" t="s">
        <v>9</v>
      </c>
      <c r="C206" s="6" t="s">
        <v>560</v>
      </c>
      <c r="D206" s="11" t="s">
        <v>10</v>
      </c>
    </row>
    <row r="207" spans="1:4" s="2" customFormat="1">
      <c r="A207" s="10">
        <v>1503</v>
      </c>
      <c r="B207" s="10" t="s">
        <v>9</v>
      </c>
      <c r="C207" s="6" t="s">
        <v>561</v>
      </c>
      <c r="D207" s="11" t="s">
        <v>10</v>
      </c>
    </row>
    <row r="208" spans="1:4" s="2" customFormat="1">
      <c r="A208" s="10">
        <v>1504</v>
      </c>
      <c r="B208" s="10" t="s">
        <v>9</v>
      </c>
      <c r="C208" s="6" t="s">
        <v>562</v>
      </c>
      <c r="D208" s="11" t="s">
        <v>10</v>
      </c>
    </row>
    <row r="209" spans="1:4" s="2" customFormat="1">
      <c r="A209" s="10">
        <v>1505</v>
      </c>
      <c r="B209" s="10" t="s">
        <v>9</v>
      </c>
      <c r="C209" s="6" t="s">
        <v>84</v>
      </c>
      <c r="D209" s="11" t="s">
        <v>10</v>
      </c>
    </row>
    <row r="210" spans="1:4" s="2" customFormat="1">
      <c r="A210" s="10">
        <v>1506</v>
      </c>
      <c r="B210" s="10" t="s">
        <v>9</v>
      </c>
      <c r="C210" s="6" t="s">
        <v>85</v>
      </c>
      <c r="D210" s="11" t="s">
        <v>10</v>
      </c>
    </row>
    <row r="211" spans="1:4" s="3" customFormat="1">
      <c r="A211" s="5">
        <v>1507</v>
      </c>
      <c r="B211" s="5" t="s">
        <v>9</v>
      </c>
      <c r="C211" s="6" t="s">
        <v>86</v>
      </c>
      <c r="D211" s="6" t="s">
        <v>10</v>
      </c>
    </row>
    <row r="212" spans="1:4" s="3" customFormat="1">
      <c r="A212" s="5">
        <v>1508</v>
      </c>
      <c r="B212" s="5" t="s">
        <v>9</v>
      </c>
      <c r="C212" s="6" t="s">
        <v>87</v>
      </c>
      <c r="D212" s="6" t="s">
        <v>10</v>
      </c>
    </row>
    <row r="213" spans="1:4" s="3" customFormat="1">
      <c r="A213" s="5">
        <v>1509</v>
      </c>
      <c r="B213" s="5" t="s">
        <v>9</v>
      </c>
      <c r="C213" s="6" t="s">
        <v>88</v>
      </c>
      <c r="D213" s="6" t="s">
        <v>10</v>
      </c>
    </row>
    <row r="214" spans="1:4" s="3" customFormat="1">
      <c r="A214" s="5">
        <v>1510</v>
      </c>
      <c r="B214" s="5" t="s">
        <v>9</v>
      </c>
      <c r="C214" s="6" t="s">
        <v>89</v>
      </c>
      <c r="D214" s="6" t="s">
        <v>10</v>
      </c>
    </row>
    <row r="215" spans="1:4" s="3" customFormat="1">
      <c r="A215" s="5">
        <v>1511</v>
      </c>
      <c r="B215" s="5" t="s">
        <v>9</v>
      </c>
      <c r="C215" s="6" t="s">
        <v>90</v>
      </c>
      <c r="D215" s="6" t="s">
        <v>10</v>
      </c>
    </row>
    <row r="216" spans="1:4" s="3" customFormat="1">
      <c r="A216" s="5">
        <v>1512</v>
      </c>
      <c r="B216" s="5" t="s">
        <v>9</v>
      </c>
      <c r="C216" s="6" t="s">
        <v>91</v>
      </c>
      <c r="D216" s="6" t="s">
        <v>10</v>
      </c>
    </row>
    <row r="217" spans="1:4" s="3" customFormat="1">
      <c r="A217" s="5">
        <v>1513</v>
      </c>
      <c r="B217" s="5" t="s">
        <v>9</v>
      </c>
      <c r="C217" s="6" t="s">
        <v>92</v>
      </c>
      <c r="D217" s="6" t="s">
        <v>10</v>
      </c>
    </row>
    <row r="218" spans="1:4" s="3" customFormat="1">
      <c r="A218" s="5">
        <v>1514</v>
      </c>
      <c r="B218" s="5" t="s">
        <v>9</v>
      </c>
      <c r="C218" s="6" t="s">
        <v>93</v>
      </c>
      <c r="D218" s="6" t="s">
        <v>10</v>
      </c>
    </row>
    <row r="219" spans="1:4" s="3" customFormat="1">
      <c r="A219" s="5">
        <v>1515</v>
      </c>
      <c r="B219" s="5" t="s">
        <v>9</v>
      </c>
      <c r="C219" s="6" t="s">
        <v>94</v>
      </c>
      <c r="D219" s="6" t="s">
        <v>10</v>
      </c>
    </row>
    <row r="220" spans="1:4" s="3" customFormat="1">
      <c r="A220" s="5">
        <v>1516</v>
      </c>
      <c r="B220" s="5" t="s">
        <v>9</v>
      </c>
      <c r="C220" s="6" t="s">
        <v>95</v>
      </c>
      <c r="D220" s="6" t="s">
        <v>10</v>
      </c>
    </row>
    <row r="221" spans="1:4" s="3" customFormat="1">
      <c r="A221" s="5">
        <v>1517</v>
      </c>
      <c r="B221" s="5" t="s">
        <v>9</v>
      </c>
      <c r="C221" s="6" t="s">
        <v>96</v>
      </c>
      <c r="D221" s="6" t="s">
        <v>10</v>
      </c>
    </row>
    <row r="222" spans="1:4" s="3" customFormat="1">
      <c r="A222" s="5">
        <v>1518</v>
      </c>
      <c r="B222" s="5" t="s">
        <v>9</v>
      </c>
      <c r="C222" s="6" t="s">
        <v>563</v>
      </c>
      <c r="D222" s="6" t="s">
        <v>10</v>
      </c>
    </row>
    <row r="223" spans="1:4" s="3" customFormat="1">
      <c r="A223" s="5">
        <v>1519</v>
      </c>
      <c r="B223" s="5" t="s">
        <v>9</v>
      </c>
      <c r="C223" s="6" t="s">
        <v>97</v>
      </c>
      <c r="D223" s="6" t="s">
        <v>10</v>
      </c>
    </row>
    <row r="224" spans="1:4" s="3" customFormat="1">
      <c r="A224" s="5">
        <v>1520</v>
      </c>
      <c r="B224" s="5" t="s">
        <v>9</v>
      </c>
      <c r="C224" s="6" t="s">
        <v>98</v>
      </c>
      <c r="D224" s="6" t="s">
        <v>10</v>
      </c>
    </row>
    <row r="225" spans="1:4" s="3" customFormat="1">
      <c r="A225" s="5">
        <v>1521</v>
      </c>
      <c r="B225" s="5" t="s">
        <v>9</v>
      </c>
      <c r="C225" s="6" t="s">
        <v>99</v>
      </c>
      <c r="D225" s="6" t="s">
        <v>10</v>
      </c>
    </row>
    <row r="226" spans="1:4" s="3" customFormat="1">
      <c r="A226" s="5">
        <v>1522</v>
      </c>
      <c r="B226" s="5" t="s">
        <v>9</v>
      </c>
      <c r="C226" s="6" t="s">
        <v>100</v>
      </c>
      <c r="D226" s="6" t="s">
        <v>10</v>
      </c>
    </row>
    <row r="227" spans="1:4" s="3" customFormat="1">
      <c r="A227" s="5">
        <v>1523</v>
      </c>
      <c r="B227" s="5" t="s">
        <v>9</v>
      </c>
      <c r="C227" s="6" t="s">
        <v>101</v>
      </c>
      <c r="D227" s="6" t="s">
        <v>10</v>
      </c>
    </row>
    <row r="228" spans="1:4" s="3" customFormat="1">
      <c r="A228" s="5">
        <v>1524</v>
      </c>
      <c r="B228" s="5" t="s">
        <v>9</v>
      </c>
      <c r="C228" s="6" t="s">
        <v>102</v>
      </c>
      <c r="D228" s="6" t="s">
        <v>10</v>
      </c>
    </row>
    <row r="229" spans="1:4" s="3" customFormat="1">
      <c r="A229" s="5">
        <v>1525</v>
      </c>
      <c r="B229" s="5" t="s">
        <v>9</v>
      </c>
      <c r="C229" s="6" t="s">
        <v>103</v>
      </c>
      <c r="D229" s="6" t="s">
        <v>10</v>
      </c>
    </row>
    <row r="230" spans="1:4" s="3" customFormat="1">
      <c r="A230" s="5">
        <v>1526</v>
      </c>
      <c r="B230" s="5" t="s">
        <v>9</v>
      </c>
      <c r="C230" s="6" t="s">
        <v>104</v>
      </c>
      <c r="D230" s="6" t="s">
        <v>10</v>
      </c>
    </row>
    <row r="231" spans="1:4" s="3" customFormat="1">
      <c r="A231" s="5">
        <v>1527</v>
      </c>
      <c r="B231" s="5" t="s">
        <v>9</v>
      </c>
      <c r="C231" s="6" t="s">
        <v>105</v>
      </c>
      <c r="D231" s="6" t="s">
        <v>10</v>
      </c>
    </row>
    <row r="232" spans="1:4" s="3" customFormat="1">
      <c r="A232" s="5">
        <v>1528</v>
      </c>
      <c r="B232" s="5" t="s">
        <v>9</v>
      </c>
      <c r="C232" s="6" t="s">
        <v>106</v>
      </c>
      <c r="D232" s="6" t="s">
        <v>10</v>
      </c>
    </row>
    <row r="233" spans="1:4" s="3" customFormat="1">
      <c r="A233" s="5">
        <v>1529</v>
      </c>
      <c r="B233" s="5" t="s">
        <v>9</v>
      </c>
      <c r="C233" s="6" t="s">
        <v>107</v>
      </c>
      <c r="D233" s="6" t="s">
        <v>10</v>
      </c>
    </row>
    <row r="234" spans="1:4" s="3" customFormat="1">
      <c r="A234" s="5">
        <v>1530</v>
      </c>
      <c r="B234" s="5" t="s">
        <v>9</v>
      </c>
      <c r="C234" s="6" t="s">
        <v>108</v>
      </c>
      <c r="D234" s="6" t="s">
        <v>10</v>
      </c>
    </row>
    <row r="235" spans="1:4" s="3" customFormat="1">
      <c r="A235" s="5">
        <v>1531</v>
      </c>
      <c r="B235" s="5" t="s">
        <v>9</v>
      </c>
      <c r="C235" s="6" t="s">
        <v>109</v>
      </c>
      <c r="D235" s="6" t="s">
        <v>10</v>
      </c>
    </row>
    <row r="236" spans="1:4" s="3" customFormat="1">
      <c r="A236" s="5">
        <v>1800</v>
      </c>
      <c r="B236" s="5" t="s">
        <v>110</v>
      </c>
      <c r="C236" s="6" t="s">
        <v>111</v>
      </c>
      <c r="D236" s="6"/>
    </row>
    <row r="237" spans="1:4" s="3" customFormat="1">
      <c r="A237" s="5">
        <v>1801</v>
      </c>
      <c r="B237" s="5" t="s">
        <v>110</v>
      </c>
      <c r="C237" s="6" t="s">
        <v>112</v>
      </c>
      <c r="D237" s="6"/>
    </row>
    <row r="238" spans="1:4" s="3" customFormat="1">
      <c r="A238" s="5">
        <v>1802</v>
      </c>
      <c r="B238" s="5" t="s">
        <v>110</v>
      </c>
      <c r="C238" s="6" t="s">
        <v>113</v>
      </c>
      <c r="D238" s="6"/>
    </row>
    <row r="239" spans="1:4" s="3" customFormat="1">
      <c r="A239" s="5">
        <v>1803</v>
      </c>
      <c r="B239" s="5" t="s">
        <v>110</v>
      </c>
      <c r="C239" s="6" t="s">
        <v>114</v>
      </c>
      <c r="D239" s="6"/>
    </row>
    <row r="240" spans="1:4" s="3" customFormat="1">
      <c r="A240" s="5">
        <v>1804</v>
      </c>
      <c r="B240" s="5" t="s">
        <v>110</v>
      </c>
      <c r="C240" s="6" t="s">
        <v>115</v>
      </c>
      <c r="D240" s="6"/>
    </row>
    <row r="241" spans="1:4">
      <c r="A241" s="5">
        <v>2000</v>
      </c>
      <c r="B241" s="5" t="s">
        <v>116</v>
      </c>
      <c r="C241" s="6" t="s">
        <v>564</v>
      </c>
      <c r="D241" s="6" t="s">
        <v>10</v>
      </c>
    </row>
    <row r="242" spans="1:4">
      <c r="A242" s="5">
        <v>2001</v>
      </c>
      <c r="B242" s="5" t="s">
        <v>116</v>
      </c>
      <c r="C242" s="6" t="s">
        <v>565</v>
      </c>
      <c r="D242" s="6" t="s">
        <v>10</v>
      </c>
    </row>
    <row r="243" spans="1:4">
      <c r="A243" s="5">
        <v>2002</v>
      </c>
      <c r="B243" s="5" t="s">
        <v>116</v>
      </c>
      <c r="C243" s="6" t="s">
        <v>566</v>
      </c>
      <c r="D243" s="6" t="s">
        <v>10</v>
      </c>
    </row>
    <row r="244" spans="1:4">
      <c r="A244" s="5">
        <v>2003</v>
      </c>
      <c r="B244" s="5" t="s">
        <v>116</v>
      </c>
      <c r="C244" s="6" t="s">
        <v>567</v>
      </c>
      <c r="D244" s="6" t="s">
        <v>10</v>
      </c>
    </row>
    <row r="245" spans="1:4">
      <c r="A245" s="5">
        <v>2004</v>
      </c>
      <c r="B245" s="5" t="s">
        <v>116</v>
      </c>
      <c r="C245" s="6" t="s">
        <v>568</v>
      </c>
      <c r="D245" s="6" t="s">
        <v>10</v>
      </c>
    </row>
    <row r="246" spans="1:4">
      <c r="A246" s="5">
        <v>2005</v>
      </c>
      <c r="B246" s="5" t="s">
        <v>116</v>
      </c>
      <c r="C246" s="6" t="s">
        <v>569</v>
      </c>
      <c r="D246" s="6" t="s">
        <v>10</v>
      </c>
    </row>
    <row r="247" spans="1:4">
      <c r="A247" s="5">
        <v>2006</v>
      </c>
      <c r="B247" s="5" t="s">
        <v>116</v>
      </c>
      <c r="C247" s="6" t="s">
        <v>570</v>
      </c>
      <c r="D247" s="6" t="s">
        <v>10</v>
      </c>
    </row>
    <row r="248" spans="1:4">
      <c r="A248" s="5">
        <v>2007</v>
      </c>
      <c r="B248" s="5" t="s">
        <v>116</v>
      </c>
      <c r="C248" s="6" t="s">
        <v>571</v>
      </c>
      <c r="D248" s="6" t="s">
        <v>10</v>
      </c>
    </row>
    <row r="249" spans="1:4">
      <c r="A249" s="5">
        <v>2008</v>
      </c>
      <c r="B249" s="5" t="s">
        <v>116</v>
      </c>
      <c r="C249" s="6" t="s">
        <v>572</v>
      </c>
      <c r="D249" s="6" t="s">
        <v>10</v>
      </c>
    </row>
    <row r="250" spans="1:4">
      <c r="A250" s="5">
        <v>2009</v>
      </c>
      <c r="B250" s="5" t="s">
        <v>116</v>
      </c>
      <c r="C250" s="6" t="s">
        <v>573</v>
      </c>
      <c r="D250" s="6" t="s">
        <v>10</v>
      </c>
    </row>
    <row r="251" spans="1:4">
      <c r="A251" s="5">
        <v>2010</v>
      </c>
      <c r="B251" s="5" t="s">
        <v>116</v>
      </c>
      <c r="C251" s="6" t="s">
        <v>574</v>
      </c>
      <c r="D251" s="6" t="s">
        <v>10</v>
      </c>
    </row>
    <row r="252" spans="1:4">
      <c r="A252" s="5">
        <v>2011</v>
      </c>
      <c r="B252" s="5" t="s">
        <v>116</v>
      </c>
      <c r="C252" s="6" t="s">
        <v>575</v>
      </c>
      <c r="D252" s="6" t="s">
        <v>10</v>
      </c>
    </row>
    <row r="253" spans="1:4">
      <c r="A253" s="5">
        <v>2012</v>
      </c>
      <c r="B253" s="5" t="s">
        <v>116</v>
      </c>
      <c r="C253" s="6" t="s">
        <v>576</v>
      </c>
      <c r="D253" s="6" t="s">
        <v>10</v>
      </c>
    </row>
    <row r="254" spans="1:4">
      <c r="A254" s="5">
        <v>2013</v>
      </c>
      <c r="B254" s="5" t="s">
        <v>116</v>
      </c>
      <c r="C254" s="6" t="s">
        <v>577</v>
      </c>
      <c r="D254" s="6" t="s">
        <v>10</v>
      </c>
    </row>
    <row r="255" spans="1:4">
      <c r="A255" s="5">
        <v>2014</v>
      </c>
      <c r="B255" s="5" t="s">
        <v>116</v>
      </c>
      <c r="C255" s="6" t="s">
        <v>578</v>
      </c>
      <c r="D255" s="6" t="s">
        <v>10</v>
      </c>
    </row>
    <row r="256" spans="1:4">
      <c r="A256" s="5">
        <v>2015</v>
      </c>
      <c r="B256" s="5" t="s">
        <v>116</v>
      </c>
      <c r="C256" s="6" t="s">
        <v>579</v>
      </c>
      <c r="D256" s="6" t="s">
        <v>10</v>
      </c>
    </row>
    <row r="257" spans="1:4">
      <c r="A257" s="5">
        <v>2016</v>
      </c>
      <c r="B257" s="5" t="s">
        <v>116</v>
      </c>
      <c r="C257" s="6" t="s">
        <v>579</v>
      </c>
      <c r="D257" s="6" t="s">
        <v>10</v>
      </c>
    </row>
    <row r="258" spans="1:4">
      <c r="A258" s="5">
        <v>2017</v>
      </c>
      <c r="B258" s="5" t="s">
        <v>116</v>
      </c>
      <c r="C258" s="6" t="s">
        <v>580</v>
      </c>
      <c r="D258" s="6" t="s">
        <v>10</v>
      </c>
    </row>
    <row r="259" spans="1:4">
      <c r="A259" s="5">
        <v>2018</v>
      </c>
      <c r="B259" s="5" t="s">
        <v>116</v>
      </c>
      <c r="C259" s="6" t="s">
        <v>581</v>
      </c>
      <c r="D259" s="6" t="s">
        <v>10</v>
      </c>
    </row>
    <row r="260" spans="1:4">
      <c r="A260" s="5">
        <v>2019</v>
      </c>
      <c r="B260" s="5" t="s">
        <v>116</v>
      </c>
      <c r="C260" s="6" t="s">
        <v>582</v>
      </c>
      <c r="D260" s="6" t="s">
        <v>10</v>
      </c>
    </row>
    <row r="261" spans="1:4">
      <c r="A261" s="5">
        <v>2020</v>
      </c>
      <c r="B261" s="5" t="s">
        <v>116</v>
      </c>
      <c r="C261" s="6" t="s">
        <v>583</v>
      </c>
      <c r="D261" s="6" t="s">
        <v>10</v>
      </c>
    </row>
    <row r="262" spans="1:4">
      <c r="A262" s="5">
        <v>2021</v>
      </c>
      <c r="B262" s="5" t="s">
        <v>116</v>
      </c>
      <c r="C262" s="6" t="s">
        <v>584</v>
      </c>
      <c r="D262" s="6" t="s">
        <v>10</v>
      </c>
    </row>
    <row r="263" spans="1:4">
      <c r="A263" s="5">
        <v>2022</v>
      </c>
      <c r="B263" s="5" t="s">
        <v>116</v>
      </c>
      <c r="C263" s="6" t="s">
        <v>585</v>
      </c>
      <c r="D263" s="6" t="s">
        <v>10</v>
      </c>
    </row>
    <row r="264" spans="1:4">
      <c r="A264" s="5">
        <v>2023</v>
      </c>
      <c r="B264" s="5" t="s">
        <v>116</v>
      </c>
      <c r="C264" s="6" t="s">
        <v>586</v>
      </c>
      <c r="D264" s="6" t="s">
        <v>10</v>
      </c>
    </row>
    <row r="265" spans="1:4">
      <c r="A265" s="5">
        <v>2024</v>
      </c>
      <c r="B265" s="5" t="s">
        <v>116</v>
      </c>
      <c r="C265" s="6" t="s">
        <v>587</v>
      </c>
      <c r="D265" s="6" t="s">
        <v>10</v>
      </c>
    </row>
    <row r="266" spans="1:4">
      <c r="A266" s="5">
        <v>2025</v>
      </c>
      <c r="B266" s="5" t="s">
        <v>116</v>
      </c>
      <c r="C266" s="6" t="s">
        <v>588</v>
      </c>
      <c r="D266" s="6" t="s">
        <v>10</v>
      </c>
    </row>
    <row r="267" spans="1:4">
      <c r="A267" s="5">
        <v>2026</v>
      </c>
      <c r="B267" s="5" t="s">
        <v>116</v>
      </c>
      <c r="C267" s="6" t="s">
        <v>588</v>
      </c>
      <c r="D267" s="6" t="s">
        <v>10</v>
      </c>
    </row>
    <row r="268" spans="1:4">
      <c r="A268" s="5">
        <v>2027</v>
      </c>
      <c r="B268" s="5" t="s">
        <v>116</v>
      </c>
      <c r="C268" s="6" t="s">
        <v>589</v>
      </c>
      <c r="D268" s="6" t="s">
        <v>10</v>
      </c>
    </row>
    <row r="269" spans="1:4">
      <c r="A269" s="5">
        <v>2028</v>
      </c>
      <c r="B269" s="5" t="s">
        <v>116</v>
      </c>
      <c r="C269" s="6" t="s">
        <v>590</v>
      </c>
      <c r="D269" s="6" t="s">
        <v>10</v>
      </c>
    </row>
    <row r="270" spans="1:4">
      <c r="A270" s="5">
        <v>2029</v>
      </c>
      <c r="B270" s="5" t="s">
        <v>116</v>
      </c>
      <c r="C270" s="6" t="s">
        <v>591</v>
      </c>
      <c r="D270" s="6" t="s">
        <v>10</v>
      </c>
    </row>
    <row r="271" spans="1:4">
      <c r="A271" s="5">
        <v>2030</v>
      </c>
      <c r="B271" s="5" t="s">
        <v>116</v>
      </c>
      <c r="C271" s="6" t="s">
        <v>592</v>
      </c>
      <c r="D271" s="6" t="s">
        <v>10</v>
      </c>
    </row>
    <row r="272" spans="1:4">
      <c r="A272" s="5">
        <v>2031</v>
      </c>
      <c r="B272" s="5" t="s">
        <v>116</v>
      </c>
      <c r="C272" s="6" t="s">
        <v>593</v>
      </c>
      <c r="D272" s="6" t="s">
        <v>10</v>
      </c>
    </row>
    <row r="273" spans="1:4">
      <c r="A273" s="5">
        <v>2032</v>
      </c>
      <c r="B273" s="5" t="s">
        <v>116</v>
      </c>
      <c r="C273" s="6" t="s">
        <v>594</v>
      </c>
      <c r="D273" s="6" t="s">
        <v>10</v>
      </c>
    </row>
    <row r="274" spans="1:4">
      <c r="A274" s="5">
        <v>2033</v>
      </c>
      <c r="B274" s="5" t="s">
        <v>116</v>
      </c>
      <c r="C274" s="6" t="s">
        <v>595</v>
      </c>
      <c r="D274" s="6" t="s">
        <v>10</v>
      </c>
    </row>
    <row r="275" spans="1:4">
      <c r="A275" s="5">
        <v>2034</v>
      </c>
      <c r="B275" s="5" t="s">
        <v>116</v>
      </c>
      <c r="C275" s="6" t="s">
        <v>596</v>
      </c>
      <c r="D275" s="6" t="s">
        <v>10</v>
      </c>
    </row>
    <row r="276" spans="1:4">
      <c r="A276" s="5">
        <v>2035</v>
      </c>
      <c r="B276" s="5" t="s">
        <v>116</v>
      </c>
      <c r="C276" s="6" t="s">
        <v>597</v>
      </c>
      <c r="D276" s="6" t="s">
        <v>10</v>
      </c>
    </row>
    <row r="277" spans="1:4">
      <c r="A277" s="5">
        <v>2036</v>
      </c>
      <c r="B277" s="5" t="s">
        <v>116</v>
      </c>
      <c r="C277" s="6" t="s">
        <v>598</v>
      </c>
      <c r="D277" s="6" t="s">
        <v>10</v>
      </c>
    </row>
    <row r="278" spans="1:4">
      <c r="A278" s="5">
        <v>2037</v>
      </c>
      <c r="B278" s="5" t="s">
        <v>116</v>
      </c>
      <c r="C278" s="6" t="s">
        <v>117</v>
      </c>
      <c r="D278" s="6" t="s">
        <v>10</v>
      </c>
    </row>
    <row r="279" spans="1:4">
      <c r="A279" s="5">
        <v>2038</v>
      </c>
      <c r="B279" s="5" t="s">
        <v>116</v>
      </c>
      <c r="C279" s="6" t="s">
        <v>599</v>
      </c>
      <c r="D279" s="6" t="s">
        <v>10</v>
      </c>
    </row>
    <row r="280" spans="1:4">
      <c r="A280" s="5">
        <v>2039</v>
      </c>
      <c r="B280" s="5" t="s">
        <v>116</v>
      </c>
      <c r="C280" s="6" t="s">
        <v>600</v>
      </c>
      <c r="D280" s="6" t="s">
        <v>10</v>
      </c>
    </row>
    <row r="281" spans="1:4">
      <c r="A281" s="5">
        <v>2040</v>
      </c>
      <c r="B281" s="5" t="s">
        <v>116</v>
      </c>
      <c r="C281" s="6" t="s">
        <v>601</v>
      </c>
      <c r="D281" s="6" t="s">
        <v>10</v>
      </c>
    </row>
    <row r="282" spans="1:4">
      <c r="A282" s="5">
        <v>2041</v>
      </c>
      <c r="B282" s="5" t="s">
        <v>116</v>
      </c>
      <c r="C282" s="6" t="s">
        <v>602</v>
      </c>
      <c r="D282" s="6" t="s">
        <v>10</v>
      </c>
    </row>
    <row r="283" spans="1:4">
      <c r="A283" s="5">
        <v>2042</v>
      </c>
      <c r="B283" s="5" t="s">
        <v>116</v>
      </c>
      <c r="C283" s="6" t="s">
        <v>603</v>
      </c>
      <c r="D283" s="6" t="s">
        <v>10</v>
      </c>
    </row>
    <row r="284" spans="1:4">
      <c r="A284" s="5">
        <v>2043</v>
      </c>
      <c r="B284" s="5" t="s">
        <v>116</v>
      </c>
      <c r="C284" s="6" t="s">
        <v>604</v>
      </c>
      <c r="D284" s="6" t="s">
        <v>10</v>
      </c>
    </row>
    <row r="285" spans="1:4">
      <c r="A285" s="5">
        <v>2044</v>
      </c>
      <c r="B285" s="5" t="s">
        <v>116</v>
      </c>
      <c r="C285" s="6" t="s">
        <v>605</v>
      </c>
      <c r="D285" s="6" t="s">
        <v>10</v>
      </c>
    </row>
    <row r="286" spans="1:4">
      <c r="A286" s="5">
        <v>2045</v>
      </c>
      <c r="B286" s="5" t="s">
        <v>116</v>
      </c>
      <c r="C286" s="6" t="s">
        <v>606</v>
      </c>
      <c r="D286" s="6" t="s">
        <v>10</v>
      </c>
    </row>
    <row r="287" spans="1:4">
      <c r="A287" s="5">
        <v>2046</v>
      </c>
      <c r="B287" s="5" t="s">
        <v>116</v>
      </c>
      <c r="C287" s="6" t="s">
        <v>607</v>
      </c>
      <c r="D287" s="6" t="s">
        <v>10</v>
      </c>
    </row>
    <row r="288" spans="1:4">
      <c r="A288" s="5">
        <v>2047</v>
      </c>
      <c r="B288" s="5" t="s">
        <v>116</v>
      </c>
      <c r="C288" s="6" t="s">
        <v>608</v>
      </c>
      <c r="D288" s="6" t="s">
        <v>10</v>
      </c>
    </row>
    <row r="289" spans="1:4">
      <c r="A289" s="5">
        <v>2048</v>
      </c>
      <c r="B289" s="5" t="s">
        <v>116</v>
      </c>
      <c r="C289" s="6" t="s">
        <v>609</v>
      </c>
      <c r="D289" s="6" t="s">
        <v>10</v>
      </c>
    </row>
    <row r="290" spans="1:4">
      <c r="A290" s="5">
        <v>2049</v>
      </c>
      <c r="B290" s="5" t="s">
        <v>116</v>
      </c>
      <c r="C290" s="6" t="s">
        <v>609</v>
      </c>
      <c r="D290" s="6" t="s">
        <v>10</v>
      </c>
    </row>
    <row r="291" spans="1:4">
      <c r="A291" s="5">
        <v>2050</v>
      </c>
      <c r="B291" s="5" t="s">
        <v>116</v>
      </c>
      <c r="C291" s="6" t="s">
        <v>609</v>
      </c>
      <c r="D291" s="6" t="s">
        <v>10</v>
      </c>
    </row>
    <row r="292" spans="1:4">
      <c r="A292" s="5">
        <v>2051</v>
      </c>
      <c r="B292" s="5" t="s">
        <v>116</v>
      </c>
      <c r="C292" s="6" t="s">
        <v>610</v>
      </c>
      <c r="D292" s="6" t="s">
        <v>10</v>
      </c>
    </row>
    <row r="293" spans="1:4">
      <c r="A293" s="5">
        <v>2052</v>
      </c>
      <c r="B293" s="5" t="s">
        <v>116</v>
      </c>
      <c r="C293" s="6" t="s">
        <v>611</v>
      </c>
      <c r="D293" s="6" t="s">
        <v>10</v>
      </c>
    </row>
    <row r="294" spans="1:4">
      <c r="A294" s="5">
        <v>2053</v>
      </c>
      <c r="B294" s="5" t="s">
        <v>116</v>
      </c>
      <c r="C294" s="6" t="s">
        <v>612</v>
      </c>
      <c r="D294" s="6" t="s">
        <v>10</v>
      </c>
    </row>
    <row r="295" spans="1:4">
      <c r="A295" s="5">
        <v>2054</v>
      </c>
      <c r="B295" s="5" t="s">
        <v>116</v>
      </c>
      <c r="C295" s="6" t="s">
        <v>613</v>
      </c>
      <c r="D295" s="6" t="s">
        <v>10</v>
      </c>
    </row>
    <row r="296" spans="1:4">
      <c r="A296" s="5">
        <v>2055</v>
      </c>
      <c r="B296" s="5" t="s">
        <v>116</v>
      </c>
      <c r="C296" s="6" t="s">
        <v>614</v>
      </c>
      <c r="D296" s="6" t="s">
        <v>10</v>
      </c>
    </row>
    <row r="297" spans="1:4">
      <c r="A297" s="5">
        <v>2056</v>
      </c>
      <c r="B297" s="5" t="s">
        <v>116</v>
      </c>
      <c r="C297" s="6" t="s">
        <v>614</v>
      </c>
      <c r="D297" s="6" t="s">
        <v>10</v>
      </c>
    </row>
    <row r="298" spans="1:4">
      <c r="A298" s="5">
        <v>2057</v>
      </c>
      <c r="B298" s="5" t="s">
        <v>116</v>
      </c>
      <c r="C298" s="6" t="s">
        <v>615</v>
      </c>
      <c r="D298" s="6" t="s">
        <v>10</v>
      </c>
    </row>
    <row r="299" spans="1:4">
      <c r="A299" s="5">
        <v>2058</v>
      </c>
      <c r="B299" s="5" t="s">
        <v>116</v>
      </c>
      <c r="C299" s="6" t="s">
        <v>616</v>
      </c>
      <c r="D299" s="6" t="s">
        <v>10</v>
      </c>
    </row>
    <row r="300" spans="1:4">
      <c r="A300" s="5">
        <v>2059</v>
      </c>
      <c r="B300" s="5" t="s">
        <v>116</v>
      </c>
      <c r="C300" s="6" t="s">
        <v>617</v>
      </c>
      <c r="D300" s="6" t="s">
        <v>10</v>
      </c>
    </row>
    <row r="301" spans="1:4">
      <c r="A301" s="5">
        <v>2060</v>
      </c>
      <c r="B301" s="5" t="s">
        <v>116</v>
      </c>
      <c r="C301" s="6" t="s">
        <v>618</v>
      </c>
      <c r="D301" s="6" t="s">
        <v>10</v>
      </c>
    </row>
    <row r="302" spans="1:4">
      <c r="A302" s="5">
        <v>2061</v>
      </c>
      <c r="B302" s="5" t="s">
        <v>116</v>
      </c>
      <c r="C302" s="6" t="s">
        <v>619</v>
      </c>
      <c r="D302" s="6" t="s">
        <v>10</v>
      </c>
    </row>
    <row r="303" spans="1:4">
      <c r="A303" s="5">
        <v>2062</v>
      </c>
      <c r="B303" s="5" t="s">
        <v>116</v>
      </c>
      <c r="C303" s="6" t="s">
        <v>620</v>
      </c>
      <c r="D303" s="6" t="s">
        <v>10</v>
      </c>
    </row>
    <row r="304" spans="1:4">
      <c r="A304" s="5">
        <v>2063</v>
      </c>
      <c r="B304" s="5" t="s">
        <v>116</v>
      </c>
      <c r="C304" s="6" t="s">
        <v>621</v>
      </c>
      <c r="D304" s="6" t="s">
        <v>10</v>
      </c>
    </row>
    <row r="305" spans="1:4">
      <c r="A305" s="5">
        <v>2064</v>
      </c>
      <c r="B305" s="5" t="s">
        <v>116</v>
      </c>
      <c r="C305" s="6" t="s">
        <v>622</v>
      </c>
      <c r="D305" s="6" t="s">
        <v>10</v>
      </c>
    </row>
    <row r="306" spans="1:4">
      <c r="A306" s="5">
        <v>2065</v>
      </c>
      <c r="B306" s="5" t="s">
        <v>116</v>
      </c>
      <c r="C306" s="6" t="s">
        <v>623</v>
      </c>
      <c r="D306" s="6" t="s">
        <v>10</v>
      </c>
    </row>
    <row r="307" spans="1:4">
      <c r="A307" s="5">
        <v>2066</v>
      </c>
      <c r="B307" s="5" t="s">
        <v>116</v>
      </c>
      <c r="C307" s="6" t="s">
        <v>624</v>
      </c>
      <c r="D307" s="6" t="s">
        <v>10</v>
      </c>
    </row>
    <row r="308" spans="1:4">
      <c r="A308" s="5">
        <v>2067</v>
      </c>
      <c r="B308" s="5" t="s">
        <v>116</v>
      </c>
      <c r="C308" s="6" t="s">
        <v>625</v>
      </c>
      <c r="D308" s="6" t="s">
        <v>10</v>
      </c>
    </row>
    <row r="309" spans="1:4">
      <c r="A309" s="5">
        <v>2068</v>
      </c>
      <c r="B309" s="5" t="s">
        <v>116</v>
      </c>
      <c r="C309" s="6" t="s">
        <v>626</v>
      </c>
      <c r="D309" s="6" t="s">
        <v>10</v>
      </c>
    </row>
    <row r="310" spans="1:4">
      <c r="A310" s="5">
        <v>2069</v>
      </c>
      <c r="B310" s="5" t="s">
        <v>116</v>
      </c>
      <c r="C310" s="6" t="s">
        <v>627</v>
      </c>
      <c r="D310" s="6" t="s">
        <v>10</v>
      </c>
    </row>
    <row r="311" spans="1:4">
      <c r="A311" s="5">
        <v>2070</v>
      </c>
      <c r="B311" s="5" t="s">
        <v>116</v>
      </c>
      <c r="C311" s="6" t="s">
        <v>628</v>
      </c>
      <c r="D311" s="6" t="s">
        <v>10</v>
      </c>
    </row>
    <row r="312" spans="1:4">
      <c r="A312" s="5">
        <v>2071</v>
      </c>
      <c r="B312" s="5" t="s">
        <v>116</v>
      </c>
      <c r="C312" s="6" t="s">
        <v>628</v>
      </c>
      <c r="D312" s="6" t="s">
        <v>10</v>
      </c>
    </row>
    <row r="313" spans="1:4">
      <c r="A313" s="5">
        <v>2072</v>
      </c>
      <c r="B313" s="5" t="s">
        <v>116</v>
      </c>
      <c r="C313" s="6" t="s">
        <v>629</v>
      </c>
      <c r="D313" s="6" t="s">
        <v>10</v>
      </c>
    </row>
    <row r="314" spans="1:4">
      <c r="A314" s="5">
        <v>2073</v>
      </c>
      <c r="B314" s="5" t="s">
        <v>116</v>
      </c>
      <c r="C314" s="6" t="s">
        <v>630</v>
      </c>
      <c r="D314" s="6" t="s">
        <v>10</v>
      </c>
    </row>
    <row r="315" spans="1:4">
      <c r="A315" s="5">
        <v>2074</v>
      </c>
      <c r="B315" s="5" t="s">
        <v>116</v>
      </c>
      <c r="C315" s="6" t="s">
        <v>631</v>
      </c>
      <c r="D315" s="6" t="s">
        <v>10</v>
      </c>
    </row>
    <row r="316" spans="1:4">
      <c r="A316" s="5">
        <v>2075</v>
      </c>
      <c r="B316" s="5" t="s">
        <v>116</v>
      </c>
      <c r="C316" s="6" t="s">
        <v>632</v>
      </c>
      <c r="D316" s="6" t="s">
        <v>10</v>
      </c>
    </row>
    <row r="317" spans="1:4">
      <c r="A317" s="5">
        <v>2076</v>
      </c>
      <c r="B317" s="5" t="s">
        <v>116</v>
      </c>
      <c r="C317" s="6" t="s">
        <v>633</v>
      </c>
      <c r="D317" s="6" t="s">
        <v>10</v>
      </c>
    </row>
    <row r="318" spans="1:4">
      <c r="A318" s="5">
        <v>2077</v>
      </c>
      <c r="B318" s="5" t="s">
        <v>116</v>
      </c>
      <c r="C318" s="6" t="s">
        <v>634</v>
      </c>
      <c r="D318" s="6" t="s">
        <v>10</v>
      </c>
    </row>
    <row r="319" spans="1:4">
      <c r="A319" s="5">
        <v>2078</v>
      </c>
      <c r="B319" s="5" t="s">
        <v>116</v>
      </c>
      <c r="C319" s="6" t="s">
        <v>635</v>
      </c>
      <c r="D319" s="6" t="s">
        <v>10</v>
      </c>
    </row>
    <row r="320" spans="1:4">
      <c r="A320" s="5">
        <v>2079</v>
      </c>
      <c r="B320" s="5" t="s">
        <v>116</v>
      </c>
      <c r="C320" s="6" t="s">
        <v>636</v>
      </c>
      <c r="D320" s="6" t="s">
        <v>10</v>
      </c>
    </row>
    <row r="321" spans="1:4">
      <c r="A321" s="5">
        <v>2080</v>
      </c>
      <c r="B321" s="5" t="s">
        <v>116</v>
      </c>
      <c r="C321" s="6" t="s">
        <v>636</v>
      </c>
      <c r="D321" s="6" t="s">
        <v>10</v>
      </c>
    </row>
    <row r="322" spans="1:4">
      <c r="A322" s="5">
        <v>2081</v>
      </c>
      <c r="B322" s="5" t="s">
        <v>116</v>
      </c>
      <c r="C322" s="6" t="s">
        <v>636</v>
      </c>
      <c r="D322" s="6" t="s">
        <v>10</v>
      </c>
    </row>
    <row r="323" spans="1:4">
      <c r="A323" s="5">
        <v>2082</v>
      </c>
      <c r="B323" s="5" t="s">
        <v>116</v>
      </c>
      <c r="C323" s="6" t="s">
        <v>637</v>
      </c>
      <c r="D323" s="6" t="s">
        <v>10</v>
      </c>
    </row>
    <row r="324" spans="1:4">
      <c r="A324" s="5">
        <v>2083</v>
      </c>
      <c r="B324" s="5" t="s">
        <v>116</v>
      </c>
      <c r="C324" s="6" t="s">
        <v>638</v>
      </c>
      <c r="D324" s="6" t="s">
        <v>10</v>
      </c>
    </row>
    <row r="325" spans="1:4">
      <c r="A325" s="5">
        <v>2084</v>
      </c>
      <c r="B325" s="5" t="s">
        <v>116</v>
      </c>
      <c r="C325" s="6" t="s">
        <v>639</v>
      </c>
      <c r="D325" s="6" t="s">
        <v>10</v>
      </c>
    </row>
    <row r="326" spans="1:4">
      <c r="A326" s="5">
        <v>2085</v>
      </c>
      <c r="B326" s="5" t="s">
        <v>116</v>
      </c>
      <c r="C326" s="6" t="s">
        <v>639</v>
      </c>
      <c r="D326" s="6" t="s">
        <v>10</v>
      </c>
    </row>
    <row r="327" spans="1:4">
      <c r="A327" s="5">
        <v>2086</v>
      </c>
      <c r="B327" s="5" t="s">
        <v>116</v>
      </c>
      <c r="C327" s="6" t="s">
        <v>640</v>
      </c>
      <c r="D327" s="6" t="s">
        <v>10</v>
      </c>
    </row>
    <row r="328" spans="1:4">
      <c r="A328" s="5">
        <v>2087</v>
      </c>
      <c r="B328" s="5" t="s">
        <v>116</v>
      </c>
      <c r="C328" s="6" t="s">
        <v>641</v>
      </c>
      <c r="D328" s="6" t="s">
        <v>10</v>
      </c>
    </row>
    <row r="329" spans="1:4">
      <c r="A329" s="5">
        <v>2088</v>
      </c>
      <c r="B329" s="5" t="s">
        <v>116</v>
      </c>
      <c r="C329" s="6" t="s">
        <v>642</v>
      </c>
      <c r="D329" s="6" t="s">
        <v>10</v>
      </c>
    </row>
    <row r="330" spans="1:4">
      <c r="A330" s="5">
        <v>2089</v>
      </c>
      <c r="B330" s="5" t="s">
        <v>116</v>
      </c>
      <c r="C330" s="6" t="s">
        <v>643</v>
      </c>
      <c r="D330" s="6" t="s">
        <v>10</v>
      </c>
    </row>
    <row r="331" spans="1:4">
      <c r="A331" s="5">
        <v>2090</v>
      </c>
      <c r="B331" s="5" t="s">
        <v>116</v>
      </c>
      <c r="C331" s="6" t="s">
        <v>644</v>
      </c>
      <c r="D331" s="6" t="s">
        <v>10</v>
      </c>
    </row>
    <row r="332" spans="1:4">
      <c r="A332" s="5">
        <v>2091</v>
      </c>
      <c r="B332" s="5" t="s">
        <v>116</v>
      </c>
      <c r="C332" s="6" t="s">
        <v>645</v>
      </c>
      <c r="D332" s="6" t="s">
        <v>10</v>
      </c>
    </row>
    <row r="333" spans="1:4">
      <c r="A333" s="5">
        <v>2092</v>
      </c>
      <c r="B333" s="5" t="s">
        <v>116</v>
      </c>
      <c r="C333" s="6" t="s">
        <v>646</v>
      </c>
      <c r="D333" s="6" t="s">
        <v>10</v>
      </c>
    </row>
    <row r="334" spans="1:4">
      <c r="A334" s="5">
        <v>2093</v>
      </c>
      <c r="B334" s="5" t="s">
        <v>116</v>
      </c>
      <c r="C334" s="6" t="s">
        <v>647</v>
      </c>
      <c r="D334" s="6" t="s">
        <v>10</v>
      </c>
    </row>
    <row r="335" spans="1:4">
      <c r="A335" s="5">
        <v>2094</v>
      </c>
      <c r="B335" s="5" t="s">
        <v>116</v>
      </c>
      <c r="C335" s="6" t="s">
        <v>648</v>
      </c>
      <c r="D335" s="6" t="s">
        <v>10</v>
      </c>
    </row>
    <row r="336" spans="1:4">
      <c r="A336" s="5">
        <v>2095</v>
      </c>
      <c r="B336" s="5" t="s">
        <v>116</v>
      </c>
      <c r="C336" s="6" t="s">
        <v>649</v>
      </c>
      <c r="D336" s="6" t="s">
        <v>10</v>
      </c>
    </row>
    <row r="337" spans="1:4">
      <c r="A337" s="5">
        <v>2096</v>
      </c>
      <c r="B337" s="5" t="s">
        <v>116</v>
      </c>
      <c r="C337" s="6" t="s">
        <v>650</v>
      </c>
      <c r="D337" s="6" t="s">
        <v>10</v>
      </c>
    </row>
    <row r="338" spans="1:4">
      <c r="A338" s="5">
        <v>2097</v>
      </c>
      <c r="B338" s="5" t="s">
        <v>116</v>
      </c>
      <c r="C338" s="6" t="s">
        <v>651</v>
      </c>
      <c r="D338" s="6" t="s">
        <v>10</v>
      </c>
    </row>
    <row r="339" spans="1:4">
      <c r="A339" s="5">
        <v>2098</v>
      </c>
      <c r="B339" s="5" t="s">
        <v>116</v>
      </c>
      <c r="C339" s="6" t="s">
        <v>652</v>
      </c>
      <c r="D339" s="6" t="s">
        <v>10</v>
      </c>
    </row>
    <row r="340" spans="1:4">
      <c r="A340" s="5">
        <v>2099</v>
      </c>
      <c r="B340" s="5" t="s">
        <v>116</v>
      </c>
      <c r="C340" s="6" t="s">
        <v>653</v>
      </c>
      <c r="D340" s="6" t="s">
        <v>10</v>
      </c>
    </row>
    <row r="341" spans="1:4">
      <c r="A341" s="5">
        <v>2100</v>
      </c>
      <c r="B341" s="5" t="s">
        <v>116</v>
      </c>
      <c r="C341" s="6" t="s">
        <v>654</v>
      </c>
      <c r="D341" s="6" t="s">
        <v>10</v>
      </c>
    </row>
    <row r="342" spans="1:4">
      <c r="A342" s="5">
        <v>2101</v>
      </c>
      <c r="B342" s="5" t="s">
        <v>116</v>
      </c>
      <c r="C342" s="6" t="s">
        <v>655</v>
      </c>
      <c r="D342" s="6" t="s">
        <v>10</v>
      </c>
    </row>
    <row r="343" spans="1:4">
      <c r="A343" s="5">
        <v>2102</v>
      </c>
      <c r="B343" s="5" t="s">
        <v>116</v>
      </c>
      <c r="C343" s="6" t="s">
        <v>656</v>
      </c>
      <c r="D343" s="6" t="s">
        <v>10</v>
      </c>
    </row>
    <row r="344" spans="1:4">
      <c r="A344" s="5">
        <v>2103</v>
      </c>
      <c r="B344" s="5" t="s">
        <v>116</v>
      </c>
      <c r="C344" s="6" t="s">
        <v>657</v>
      </c>
      <c r="D344" s="6" t="s">
        <v>10</v>
      </c>
    </row>
    <row r="345" spans="1:4">
      <c r="A345" s="5">
        <v>2104</v>
      </c>
      <c r="B345" s="5" t="s">
        <v>116</v>
      </c>
      <c r="C345" s="6" t="s">
        <v>658</v>
      </c>
      <c r="D345" s="6" t="s">
        <v>10</v>
      </c>
    </row>
    <row r="346" spans="1:4">
      <c r="A346" s="5">
        <v>2105</v>
      </c>
      <c r="B346" s="5" t="s">
        <v>116</v>
      </c>
      <c r="C346" s="6" t="s">
        <v>659</v>
      </c>
      <c r="D346" s="6" t="s">
        <v>10</v>
      </c>
    </row>
    <row r="347" spans="1:4">
      <c r="A347" s="5">
        <v>2106</v>
      </c>
      <c r="B347" s="5" t="s">
        <v>116</v>
      </c>
      <c r="C347" s="6" t="s">
        <v>660</v>
      </c>
      <c r="D347" s="6" t="s">
        <v>10</v>
      </c>
    </row>
    <row r="348" spans="1:4">
      <c r="A348" s="5">
        <v>2107</v>
      </c>
      <c r="B348" s="5" t="s">
        <v>116</v>
      </c>
      <c r="C348" s="6" t="s">
        <v>660</v>
      </c>
      <c r="D348" s="6" t="s">
        <v>10</v>
      </c>
    </row>
    <row r="349" spans="1:4">
      <c r="A349" s="5">
        <v>2108</v>
      </c>
      <c r="B349" s="5" t="s">
        <v>116</v>
      </c>
      <c r="C349" s="6" t="s">
        <v>661</v>
      </c>
      <c r="D349" s="6" t="s">
        <v>10</v>
      </c>
    </row>
    <row r="350" spans="1:4">
      <c r="A350" s="5">
        <v>2109</v>
      </c>
      <c r="B350" s="5" t="s">
        <v>116</v>
      </c>
      <c r="C350" s="6" t="s">
        <v>662</v>
      </c>
      <c r="D350" s="6" t="s">
        <v>10</v>
      </c>
    </row>
    <row r="351" spans="1:4">
      <c r="A351" s="5">
        <v>2110</v>
      </c>
      <c r="B351" s="5" t="s">
        <v>116</v>
      </c>
      <c r="C351" s="6" t="s">
        <v>662</v>
      </c>
      <c r="D351" s="6" t="s">
        <v>10</v>
      </c>
    </row>
    <row r="352" spans="1:4">
      <c r="A352" s="5">
        <v>2111</v>
      </c>
      <c r="B352" s="5" t="s">
        <v>116</v>
      </c>
      <c r="C352" s="6" t="s">
        <v>663</v>
      </c>
      <c r="D352" s="6" t="s">
        <v>10</v>
      </c>
    </row>
    <row r="353" spans="1:4">
      <c r="A353" s="5">
        <v>2112</v>
      </c>
      <c r="B353" s="5" t="s">
        <v>116</v>
      </c>
      <c r="C353" s="6" t="s">
        <v>664</v>
      </c>
      <c r="D353" s="6" t="s">
        <v>10</v>
      </c>
    </row>
    <row r="354" spans="1:4">
      <c r="A354" s="5">
        <v>2113</v>
      </c>
      <c r="B354" s="5" t="s">
        <v>116</v>
      </c>
      <c r="C354" s="6" t="s">
        <v>118</v>
      </c>
      <c r="D354" s="6" t="s">
        <v>10</v>
      </c>
    </row>
    <row r="355" spans="1:4">
      <c r="A355" s="5">
        <v>2114</v>
      </c>
      <c r="B355" s="5" t="s">
        <v>116</v>
      </c>
      <c r="C355" s="6" t="s">
        <v>118</v>
      </c>
      <c r="D355" s="6" t="s">
        <v>10</v>
      </c>
    </row>
    <row r="356" spans="1:4">
      <c r="A356" s="5">
        <v>2115</v>
      </c>
      <c r="B356" s="5" t="s">
        <v>116</v>
      </c>
      <c r="C356" s="6" t="s">
        <v>665</v>
      </c>
      <c r="D356" s="6" t="s">
        <v>10</v>
      </c>
    </row>
    <row r="357" spans="1:4">
      <c r="A357" s="5">
        <v>2116</v>
      </c>
      <c r="B357" s="5" t="s">
        <v>116</v>
      </c>
      <c r="C357" s="6" t="s">
        <v>666</v>
      </c>
      <c r="D357" s="6" t="s">
        <v>10</v>
      </c>
    </row>
    <row r="358" spans="1:4">
      <c r="A358" s="5">
        <v>2117</v>
      </c>
      <c r="B358" s="5" t="s">
        <v>116</v>
      </c>
      <c r="C358" s="6" t="s">
        <v>667</v>
      </c>
      <c r="D358" s="6" t="s">
        <v>10</v>
      </c>
    </row>
    <row r="359" spans="1:4">
      <c r="A359" s="5">
        <v>2118</v>
      </c>
      <c r="B359" s="5" t="s">
        <v>116</v>
      </c>
      <c r="C359" s="6" t="s">
        <v>668</v>
      </c>
      <c r="D359" s="6" t="s">
        <v>10</v>
      </c>
    </row>
    <row r="360" spans="1:4">
      <c r="A360" s="5">
        <v>2119</v>
      </c>
      <c r="B360" s="5" t="s">
        <v>116</v>
      </c>
      <c r="C360" s="6" t="s">
        <v>669</v>
      </c>
      <c r="D360" s="6" t="s">
        <v>10</v>
      </c>
    </row>
    <row r="361" spans="1:4">
      <c r="A361" s="5">
        <v>2120</v>
      </c>
      <c r="B361" s="5" t="s">
        <v>116</v>
      </c>
      <c r="C361" s="6" t="s">
        <v>670</v>
      </c>
      <c r="D361" s="6" t="s">
        <v>10</v>
      </c>
    </row>
    <row r="362" spans="1:4">
      <c r="A362" s="5">
        <v>2121</v>
      </c>
      <c r="B362" s="5" t="s">
        <v>116</v>
      </c>
      <c r="C362" s="6" t="s">
        <v>671</v>
      </c>
      <c r="D362" s="6" t="s">
        <v>10</v>
      </c>
    </row>
    <row r="363" spans="1:4">
      <c r="A363" s="5">
        <v>2122</v>
      </c>
      <c r="B363" s="5" t="s">
        <v>116</v>
      </c>
      <c r="C363" s="6" t="s">
        <v>672</v>
      </c>
      <c r="D363" s="6" t="s">
        <v>10</v>
      </c>
    </row>
    <row r="364" spans="1:4">
      <c r="A364" s="5">
        <v>2123</v>
      </c>
      <c r="B364" s="5" t="s">
        <v>116</v>
      </c>
      <c r="C364" s="6" t="s">
        <v>673</v>
      </c>
      <c r="D364" s="6" t="s">
        <v>10</v>
      </c>
    </row>
    <row r="365" spans="1:4">
      <c r="A365" s="5">
        <v>2124</v>
      </c>
      <c r="B365" s="5" t="s">
        <v>116</v>
      </c>
      <c r="C365" s="6" t="s">
        <v>119</v>
      </c>
      <c r="D365" s="6" t="s">
        <v>10</v>
      </c>
    </row>
    <row r="366" spans="1:4">
      <c r="A366" s="5">
        <v>2125</v>
      </c>
      <c r="B366" s="5" t="s">
        <v>116</v>
      </c>
      <c r="C366" s="6" t="s">
        <v>674</v>
      </c>
      <c r="D366" s="6" t="s">
        <v>10</v>
      </c>
    </row>
    <row r="367" spans="1:4">
      <c r="A367" s="5">
        <v>2126</v>
      </c>
      <c r="B367" s="5" t="s">
        <v>116</v>
      </c>
      <c r="C367" s="6" t="s">
        <v>675</v>
      </c>
      <c r="D367" s="6" t="s">
        <v>10</v>
      </c>
    </row>
    <row r="368" spans="1:4">
      <c r="A368" s="5">
        <v>2127</v>
      </c>
      <c r="B368" s="5" t="s">
        <v>116</v>
      </c>
      <c r="C368" s="6" t="s">
        <v>676</v>
      </c>
      <c r="D368" s="6" t="s">
        <v>10</v>
      </c>
    </row>
    <row r="369" spans="1:4">
      <c r="A369" s="5">
        <v>2128</v>
      </c>
      <c r="B369" s="5" t="s">
        <v>116</v>
      </c>
      <c r="C369" s="6" t="s">
        <v>120</v>
      </c>
      <c r="D369" s="6" t="s">
        <v>10</v>
      </c>
    </row>
    <row r="370" spans="1:4">
      <c r="A370" s="5">
        <v>2129</v>
      </c>
      <c r="B370" s="5" t="s">
        <v>116</v>
      </c>
      <c r="C370" s="6" t="s">
        <v>677</v>
      </c>
      <c r="D370" s="6" t="s">
        <v>10</v>
      </c>
    </row>
    <row r="371" spans="1:4">
      <c r="A371" s="5">
        <v>2130</v>
      </c>
      <c r="B371" s="5" t="s">
        <v>116</v>
      </c>
      <c r="C371" s="6" t="s">
        <v>678</v>
      </c>
      <c r="D371" s="6" t="s">
        <v>10</v>
      </c>
    </row>
    <row r="372" spans="1:4">
      <c r="A372" s="5">
        <v>2131</v>
      </c>
      <c r="B372" s="5" t="s">
        <v>116</v>
      </c>
      <c r="C372" s="6" t="s">
        <v>121</v>
      </c>
      <c r="D372" s="6" t="s">
        <v>10</v>
      </c>
    </row>
    <row r="373" spans="1:4">
      <c r="A373" s="5">
        <v>2132</v>
      </c>
      <c r="B373" s="5" t="s">
        <v>116</v>
      </c>
      <c r="C373" s="6" t="s">
        <v>121</v>
      </c>
      <c r="D373" s="6" t="s">
        <v>10</v>
      </c>
    </row>
    <row r="374" spans="1:4">
      <c r="A374" s="5">
        <v>2133</v>
      </c>
      <c r="B374" s="5" t="s">
        <v>116</v>
      </c>
      <c r="C374" s="6" t="s">
        <v>679</v>
      </c>
      <c r="D374" s="6" t="s">
        <v>10</v>
      </c>
    </row>
    <row r="375" spans="1:4">
      <c r="A375" s="5">
        <v>2134</v>
      </c>
      <c r="B375" s="5" t="s">
        <v>116</v>
      </c>
      <c r="C375" s="6" t="s">
        <v>680</v>
      </c>
      <c r="D375" s="6" t="s">
        <v>10</v>
      </c>
    </row>
    <row r="376" spans="1:4">
      <c r="A376" s="5">
        <v>2135</v>
      </c>
      <c r="B376" s="5" t="s">
        <v>116</v>
      </c>
      <c r="C376" s="6" t="s">
        <v>681</v>
      </c>
      <c r="D376" s="6" t="s">
        <v>10</v>
      </c>
    </row>
    <row r="377" spans="1:4">
      <c r="A377" s="5">
        <v>2136</v>
      </c>
      <c r="B377" s="5" t="s">
        <v>116</v>
      </c>
      <c r="C377" s="6" t="s">
        <v>682</v>
      </c>
      <c r="D377" s="6" t="s">
        <v>10</v>
      </c>
    </row>
    <row r="378" spans="1:4">
      <c r="A378" s="5">
        <v>2137</v>
      </c>
      <c r="B378" s="5" t="s">
        <v>116</v>
      </c>
      <c r="C378" s="6" t="s">
        <v>683</v>
      </c>
      <c r="D378" s="6" t="s">
        <v>10</v>
      </c>
    </row>
    <row r="379" spans="1:4">
      <c r="A379" s="5">
        <v>2138</v>
      </c>
      <c r="B379" s="5" t="s">
        <v>116</v>
      </c>
      <c r="C379" s="6" t="s">
        <v>684</v>
      </c>
      <c r="D379" s="6" t="s">
        <v>10</v>
      </c>
    </row>
    <row r="380" spans="1:4">
      <c r="A380" s="5">
        <v>2139</v>
      </c>
      <c r="B380" s="5" t="s">
        <v>116</v>
      </c>
      <c r="C380" s="6" t="s">
        <v>685</v>
      </c>
      <c r="D380" s="6" t="s">
        <v>10</v>
      </c>
    </row>
    <row r="381" spans="1:4">
      <c r="A381" s="5">
        <v>2140</v>
      </c>
      <c r="B381" s="5" t="s">
        <v>116</v>
      </c>
      <c r="C381" s="6" t="s">
        <v>686</v>
      </c>
      <c r="D381" s="6" t="s">
        <v>10</v>
      </c>
    </row>
    <row r="382" spans="1:4">
      <c r="A382" s="5">
        <v>2141</v>
      </c>
      <c r="B382" s="5" t="s">
        <v>116</v>
      </c>
      <c r="C382" s="6" t="s">
        <v>687</v>
      </c>
      <c r="D382" s="6" t="s">
        <v>10</v>
      </c>
    </row>
    <row r="383" spans="1:4">
      <c r="A383" s="5">
        <v>2142</v>
      </c>
      <c r="B383" s="5" t="s">
        <v>116</v>
      </c>
      <c r="C383" s="6" t="s">
        <v>688</v>
      </c>
      <c r="D383" s="6" t="s">
        <v>10</v>
      </c>
    </row>
    <row r="384" spans="1:4">
      <c r="A384" s="5">
        <v>2143</v>
      </c>
      <c r="B384" s="5" t="s">
        <v>116</v>
      </c>
      <c r="C384" s="6" t="s">
        <v>688</v>
      </c>
      <c r="D384" s="6" t="s">
        <v>10</v>
      </c>
    </row>
    <row r="385" spans="1:4">
      <c r="A385" s="5">
        <v>2144</v>
      </c>
      <c r="B385" s="5" t="s">
        <v>116</v>
      </c>
      <c r="C385" s="6" t="s">
        <v>689</v>
      </c>
      <c r="D385" s="6" t="s">
        <v>10</v>
      </c>
    </row>
    <row r="386" spans="1:4">
      <c r="A386" s="5">
        <v>2145</v>
      </c>
      <c r="B386" s="5" t="s">
        <v>116</v>
      </c>
      <c r="C386" s="6" t="s">
        <v>690</v>
      </c>
      <c r="D386" s="6" t="s">
        <v>10</v>
      </c>
    </row>
    <row r="387" spans="1:4">
      <c r="A387" s="5">
        <v>2146</v>
      </c>
      <c r="B387" s="5" t="s">
        <v>116</v>
      </c>
      <c r="C387" s="6" t="s">
        <v>691</v>
      </c>
      <c r="D387" s="6" t="s">
        <v>10</v>
      </c>
    </row>
    <row r="388" spans="1:4">
      <c r="A388" s="5">
        <v>2147</v>
      </c>
      <c r="B388" s="5" t="s">
        <v>116</v>
      </c>
      <c r="C388" s="6" t="s">
        <v>691</v>
      </c>
      <c r="D388" s="6" t="s">
        <v>10</v>
      </c>
    </row>
    <row r="389" spans="1:4">
      <c r="A389" s="5">
        <v>2148</v>
      </c>
      <c r="B389" s="5" t="s">
        <v>116</v>
      </c>
      <c r="C389" s="6" t="s">
        <v>692</v>
      </c>
      <c r="D389" s="6" t="s">
        <v>10</v>
      </c>
    </row>
    <row r="390" spans="1:4">
      <c r="A390" s="5">
        <v>2149</v>
      </c>
      <c r="B390" s="5" t="s">
        <v>116</v>
      </c>
      <c r="C390" s="6" t="s">
        <v>693</v>
      </c>
      <c r="D390" s="6" t="s">
        <v>10</v>
      </c>
    </row>
    <row r="391" spans="1:4">
      <c r="A391" s="5">
        <v>2150</v>
      </c>
      <c r="B391" s="5" t="s">
        <v>116</v>
      </c>
      <c r="C391" s="6" t="s">
        <v>694</v>
      </c>
      <c r="D391" s="6" t="s">
        <v>10</v>
      </c>
    </row>
    <row r="392" spans="1:4">
      <c r="A392" s="5">
        <v>2151</v>
      </c>
      <c r="B392" s="5" t="s">
        <v>116</v>
      </c>
      <c r="C392" s="6" t="s">
        <v>695</v>
      </c>
      <c r="D392" s="6" t="s">
        <v>10</v>
      </c>
    </row>
    <row r="393" spans="1:4">
      <c r="A393" s="5">
        <v>2152</v>
      </c>
      <c r="B393" s="5" t="s">
        <v>116</v>
      </c>
      <c r="C393" s="6" t="s">
        <v>696</v>
      </c>
      <c r="D393" s="6" t="s">
        <v>10</v>
      </c>
    </row>
    <row r="394" spans="1:4">
      <c r="A394" s="5">
        <v>2153</v>
      </c>
      <c r="B394" s="5" t="s">
        <v>116</v>
      </c>
      <c r="C394" s="6" t="s">
        <v>697</v>
      </c>
      <c r="D394" s="6" t="s">
        <v>10</v>
      </c>
    </row>
    <row r="395" spans="1:4">
      <c r="A395" s="5">
        <v>2154</v>
      </c>
      <c r="B395" s="5" t="s">
        <v>116</v>
      </c>
      <c r="C395" s="6" t="s">
        <v>698</v>
      </c>
      <c r="D395" s="6" t="s">
        <v>10</v>
      </c>
    </row>
    <row r="396" spans="1:4">
      <c r="A396" s="5">
        <v>2155</v>
      </c>
      <c r="B396" s="5" t="s">
        <v>116</v>
      </c>
      <c r="C396" s="6" t="s">
        <v>699</v>
      </c>
      <c r="D396" s="6" t="s">
        <v>10</v>
      </c>
    </row>
    <row r="397" spans="1:4">
      <c r="A397" s="5">
        <v>2156</v>
      </c>
      <c r="B397" s="5" t="s">
        <v>116</v>
      </c>
      <c r="C397" s="6" t="s">
        <v>700</v>
      </c>
      <c r="D397" s="6" t="s">
        <v>10</v>
      </c>
    </row>
    <row r="398" spans="1:4">
      <c r="A398" s="5">
        <v>2157</v>
      </c>
      <c r="B398" s="5" t="s">
        <v>116</v>
      </c>
      <c r="C398" s="6" t="s">
        <v>701</v>
      </c>
      <c r="D398" s="6" t="s">
        <v>10</v>
      </c>
    </row>
    <row r="399" spans="1:4">
      <c r="A399" s="5">
        <v>2158</v>
      </c>
      <c r="B399" s="5" t="s">
        <v>116</v>
      </c>
      <c r="C399" s="6" t="s">
        <v>702</v>
      </c>
      <c r="D399" s="6" t="s">
        <v>10</v>
      </c>
    </row>
    <row r="400" spans="1:4">
      <c r="A400" s="5">
        <v>2159</v>
      </c>
      <c r="B400" s="5" t="s">
        <v>116</v>
      </c>
      <c r="C400" s="6" t="s">
        <v>703</v>
      </c>
      <c r="D400" s="6" t="s">
        <v>10</v>
      </c>
    </row>
    <row r="401" spans="1:4">
      <c r="A401" s="5">
        <v>2160</v>
      </c>
      <c r="B401" s="5" t="s">
        <v>116</v>
      </c>
      <c r="C401" s="6" t="s">
        <v>704</v>
      </c>
      <c r="D401" s="6" t="s">
        <v>10</v>
      </c>
    </row>
    <row r="402" spans="1:4">
      <c r="A402" s="5">
        <v>2161</v>
      </c>
      <c r="B402" s="5" t="s">
        <v>116</v>
      </c>
      <c r="C402" s="6" t="s">
        <v>705</v>
      </c>
      <c r="D402" s="6" t="s">
        <v>10</v>
      </c>
    </row>
    <row r="403" spans="1:4">
      <c r="A403" s="5">
        <v>2162</v>
      </c>
      <c r="B403" s="5" t="s">
        <v>116</v>
      </c>
      <c r="C403" s="6" t="s">
        <v>706</v>
      </c>
      <c r="D403" s="6" t="s">
        <v>10</v>
      </c>
    </row>
    <row r="404" spans="1:4">
      <c r="A404" s="5">
        <v>2163</v>
      </c>
      <c r="B404" s="5" t="s">
        <v>116</v>
      </c>
      <c r="C404" s="6" t="s">
        <v>707</v>
      </c>
      <c r="D404" s="6" t="s">
        <v>10</v>
      </c>
    </row>
    <row r="405" spans="1:4">
      <c r="A405" s="5">
        <v>2164</v>
      </c>
      <c r="B405" s="5" t="s">
        <v>116</v>
      </c>
      <c r="C405" s="6" t="s">
        <v>708</v>
      </c>
      <c r="D405" s="6" t="s">
        <v>10</v>
      </c>
    </row>
    <row r="406" spans="1:4">
      <c r="A406" s="5">
        <v>2165</v>
      </c>
      <c r="B406" s="5" t="s">
        <v>116</v>
      </c>
      <c r="C406" s="6" t="s">
        <v>709</v>
      </c>
      <c r="D406" s="6" t="s">
        <v>10</v>
      </c>
    </row>
    <row r="407" spans="1:4">
      <c r="A407" s="5">
        <v>2166</v>
      </c>
      <c r="B407" s="5" t="s">
        <v>116</v>
      </c>
      <c r="C407" s="6" t="s">
        <v>710</v>
      </c>
      <c r="D407" s="6" t="s">
        <v>10</v>
      </c>
    </row>
    <row r="408" spans="1:4">
      <c r="A408" s="5">
        <v>2800</v>
      </c>
      <c r="B408" s="5" t="s">
        <v>122</v>
      </c>
      <c r="C408" s="6" t="s">
        <v>123</v>
      </c>
      <c r="D408" s="6"/>
    </row>
    <row r="409" spans="1:4">
      <c r="A409" s="5">
        <v>2801</v>
      </c>
      <c r="B409" s="5" t="s">
        <v>122</v>
      </c>
      <c r="C409" s="6" t="s">
        <v>124</v>
      </c>
      <c r="D409" s="6"/>
    </row>
    <row r="410" spans="1:4">
      <c r="A410" s="5">
        <v>2802</v>
      </c>
      <c r="B410" s="5" t="s">
        <v>122</v>
      </c>
      <c r="C410" s="6" t="s">
        <v>125</v>
      </c>
      <c r="D410" s="6"/>
    </row>
    <row r="411" spans="1:4">
      <c r="A411" s="5">
        <v>2803</v>
      </c>
      <c r="B411" s="5" t="s">
        <v>122</v>
      </c>
      <c r="C411" s="6" t="s">
        <v>126</v>
      </c>
      <c r="D411" s="6"/>
    </row>
    <row r="412" spans="1:4">
      <c r="A412" s="5">
        <v>2804</v>
      </c>
      <c r="B412" s="5" t="s">
        <v>122</v>
      </c>
      <c r="C412" s="6" t="s">
        <v>127</v>
      </c>
      <c r="D412" s="6"/>
    </row>
    <row r="413" spans="1:4">
      <c r="A413" s="5">
        <v>3001</v>
      </c>
      <c r="B413" s="5" t="s">
        <v>128</v>
      </c>
      <c r="C413" s="6" t="s">
        <v>711</v>
      </c>
      <c r="D413" s="6" t="s">
        <v>10</v>
      </c>
    </row>
    <row r="414" spans="1:4">
      <c r="A414" s="5">
        <v>3002</v>
      </c>
      <c r="B414" s="5" t="s">
        <v>128</v>
      </c>
      <c r="C414" s="6" t="s">
        <v>712</v>
      </c>
      <c r="D414" s="6" t="s">
        <v>10</v>
      </c>
    </row>
    <row r="415" spans="1:4">
      <c r="A415" s="5">
        <v>3003</v>
      </c>
      <c r="B415" s="5" t="s">
        <v>128</v>
      </c>
      <c r="C415" s="6" t="s">
        <v>713</v>
      </c>
      <c r="D415" s="6" t="s">
        <v>10</v>
      </c>
    </row>
    <row r="416" spans="1:4">
      <c r="A416" s="5">
        <v>3004</v>
      </c>
      <c r="B416" s="5" t="s">
        <v>128</v>
      </c>
      <c r="C416" s="6" t="s">
        <v>714</v>
      </c>
      <c r="D416" s="6" t="s">
        <v>10</v>
      </c>
    </row>
    <row r="417" spans="1:4">
      <c r="A417" s="5">
        <v>3005</v>
      </c>
      <c r="B417" s="5" t="s">
        <v>128</v>
      </c>
      <c r="C417" s="6" t="s">
        <v>715</v>
      </c>
      <c r="D417" s="6" t="s">
        <v>10</v>
      </c>
    </row>
    <row r="418" spans="1:4">
      <c r="A418" s="5">
        <v>3006</v>
      </c>
      <c r="B418" s="5" t="s">
        <v>128</v>
      </c>
      <c r="C418" s="6" t="s">
        <v>716</v>
      </c>
      <c r="D418" s="6" t="s">
        <v>10</v>
      </c>
    </row>
    <row r="419" spans="1:4">
      <c r="A419" s="5">
        <v>3007</v>
      </c>
      <c r="B419" s="5" t="s">
        <v>128</v>
      </c>
      <c r="C419" s="6" t="s">
        <v>717</v>
      </c>
      <c r="D419" s="6" t="s">
        <v>10</v>
      </c>
    </row>
    <row r="420" spans="1:4">
      <c r="A420" s="5">
        <v>3008</v>
      </c>
      <c r="B420" s="5" t="s">
        <v>128</v>
      </c>
      <c r="C420" s="6" t="s">
        <v>718</v>
      </c>
      <c r="D420" s="6" t="s">
        <v>10</v>
      </c>
    </row>
    <row r="421" spans="1:4">
      <c r="A421" s="5">
        <v>3009</v>
      </c>
      <c r="B421" s="5" t="s">
        <v>128</v>
      </c>
      <c r="C421" s="6" t="s">
        <v>719</v>
      </c>
      <c r="D421" s="6" t="s">
        <v>10</v>
      </c>
    </row>
    <row r="422" spans="1:4">
      <c r="A422" s="5">
        <v>3010</v>
      </c>
      <c r="B422" s="5" t="s">
        <v>128</v>
      </c>
      <c r="C422" s="6" t="s">
        <v>720</v>
      </c>
      <c r="D422" s="6" t="s">
        <v>10</v>
      </c>
    </row>
    <row r="423" spans="1:4">
      <c r="A423" s="5">
        <v>3011</v>
      </c>
      <c r="B423" s="5" t="s">
        <v>128</v>
      </c>
      <c r="C423" s="6" t="s">
        <v>721</v>
      </c>
      <c r="D423" s="6" t="s">
        <v>10</v>
      </c>
    </row>
    <row r="424" spans="1:4">
      <c r="A424" s="5">
        <v>3012</v>
      </c>
      <c r="B424" s="5" t="s">
        <v>128</v>
      </c>
      <c r="C424" s="6" t="s">
        <v>722</v>
      </c>
      <c r="D424" s="6" t="s">
        <v>10</v>
      </c>
    </row>
    <row r="425" spans="1:4">
      <c r="A425" s="5">
        <v>3013</v>
      </c>
      <c r="B425" s="5" t="s">
        <v>128</v>
      </c>
      <c r="C425" s="6" t="s">
        <v>723</v>
      </c>
      <c r="D425" s="6" t="s">
        <v>10</v>
      </c>
    </row>
    <row r="426" spans="1:4">
      <c r="A426" s="5">
        <v>3014</v>
      </c>
      <c r="B426" s="5" t="s">
        <v>128</v>
      </c>
      <c r="C426" s="6" t="s">
        <v>724</v>
      </c>
      <c r="D426" s="6" t="s">
        <v>10</v>
      </c>
    </row>
    <row r="427" spans="1:4">
      <c r="A427" s="5">
        <v>3015</v>
      </c>
      <c r="B427" s="5" t="s">
        <v>128</v>
      </c>
      <c r="C427" s="6" t="s">
        <v>725</v>
      </c>
      <c r="D427" s="6" t="s">
        <v>10</v>
      </c>
    </row>
    <row r="428" spans="1:4">
      <c r="A428" s="5">
        <v>3016</v>
      </c>
      <c r="B428" s="5" t="s">
        <v>128</v>
      </c>
      <c r="C428" s="6" t="s">
        <v>726</v>
      </c>
      <c r="D428" s="6" t="s">
        <v>10</v>
      </c>
    </row>
    <row r="429" spans="1:4">
      <c r="A429" s="5">
        <v>3017</v>
      </c>
      <c r="B429" s="5" t="s">
        <v>128</v>
      </c>
      <c r="C429" s="6" t="s">
        <v>727</v>
      </c>
      <c r="D429" s="6" t="s">
        <v>10</v>
      </c>
    </row>
    <row r="430" spans="1:4">
      <c r="A430" s="5">
        <v>3018</v>
      </c>
      <c r="B430" s="5" t="s">
        <v>128</v>
      </c>
      <c r="C430" s="6" t="s">
        <v>728</v>
      </c>
      <c r="D430" s="6" t="s">
        <v>10</v>
      </c>
    </row>
    <row r="431" spans="1:4">
      <c r="A431" s="5">
        <v>3019</v>
      </c>
      <c r="B431" s="5" t="s">
        <v>128</v>
      </c>
      <c r="C431" s="6" t="s">
        <v>729</v>
      </c>
      <c r="D431" s="6" t="s">
        <v>10</v>
      </c>
    </row>
    <row r="432" spans="1:4">
      <c r="A432" s="5">
        <v>3020</v>
      </c>
      <c r="B432" s="5" t="s">
        <v>128</v>
      </c>
      <c r="C432" s="6" t="s">
        <v>730</v>
      </c>
      <c r="D432" s="6" t="s">
        <v>10</v>
      </c>
    </row>
    <row r="433" spans="1:4">
      <c r="A433" s="5">
        <v>3021</v>
      </c>
      <c r="B433" s="5" t="s">
        <v>128</v>
      </c>
      <c r="C433" s="6" t="s">
        <v>731</v>
      </c>
      <c r="D433" s="6" t="s">
        <v>10</v>
      </c>
    </row>
    <row r="434" spans="1:4">
      <c r="A434" s="5">
        <v>3022</v>
      </c>
      <c r="B434" s="5" t="s">
        <v>128</v>
      </c>
      <c r="C434" s="6" t="s">
        <v>732</v>
      </c>
      <c r="D434" s="6" t="s">
        <v>10</v>
      </c>
    </row>
    <row r="435" spans="1:4">
      <c r="A435" s="5">
        <v>3023</v>
      </c>
      <c r="B435" s="5" t="s">
        <v>129</v>
      </c>
      <c r="C435" s="6" t="s">
        <v>733</v>
      </c>
      <c r="D435" s="6" t="s">
        <v>10</v>
      </c>
    </row>
    <row r="436" spans="1:4">
      <c r="A436" s="5">
        <v>3024</v>
      </c>
      <c r="B436" s="5" t="s">
        <v>130</v>
      </c>
      <c r="C436" s="6" t="s">
        <v>734</v>
      </c>
      <c r="D436" s="6" t="s">
        <v>10</v>
      </c>
    </row>
    <row r="437" spans="1:4">
      <c r="A437" s="5">
        <v>3050</v>
      </c>
      <c r="B437" s="5" t="s">
        <v>131</v>
      </c>
      <c r="C437" s="6" t="s">
        <v>735</v>
      </c>
      <c r="D437" s="6" t="s">
        <v>10</v>
      </c>
    </row>
    <row r="438" spans="1:4">
      <c r="A438" s="5">
        <v>3051</v>
      </c>
      <c r="B438" s="5" t="s">
        <v>132</v>
      </c>
      <c r="C438" s="6" t="s">
        <v>736</v>
      </c>
      <c r="D438" s="6" t="s">
        <v>10</v>
      </c>
    </row>
    <row r="439" spans="1:4">
      <c r="A439" s="5">
        <v>3052</v>
      </c>
      <c r="B439" s="5" t="s">
        <v>133</v>
      </c>
      <c r="C439" s="6" t="s">
        <v>737</v>
      </c>
      <c r="D439" s="6" t="s">
        <v>10</v>
      </c>
    </row>
    <row r="440" spans="1:4">
      <c r="A440" s="5">
        <v>3053</v>
      </c>
      <c r="B440" s="5" t="s">
        <v>134</v>
      </c>
      <c r="C440" s="6" t="s">
        <v>738</v>
      </c>
      <c r="D440" s="6" t="s">
        <v>10</v>
      </c>
    </row>
    <row r="441" spans="1:4">
      <c r="A441" s="5">
        <v>3054</v>
      </c>
      <c r="B441" s="5" t="s">
        <v>135</v>
      </c>
      <c r="C441" s="6" t="s">
        <v>739</v>
      </c>
      <c r="D441" s="6" t="s">
        <v>10</v>
      </c>
    </row>
    <row r="442" spans="1:4">
      <c r="A442" s="5">
        <v>3055</v>
      </c>
      <c r="B442" s="5" t="s">
        <v>136</v>
      </c>
      <c r="C442" s="6" t="s">
        <v>740</v>
      </c>
      <c r="D442" s="6" t="s">
        <v>10</v>
      </c>
    </row>
    <row r="443" spans="1:4">
      <c r="A443" s="13">
        <v>3056</v>
      </c>
      <c r="B443" s="13" t="s">
        <v>137</v>
      </c>
      <c r="C443" s="6" t="s">
        <v>741</v>
      </c>
      <c r="D443" s="6" t="s">
        <v>10</v>
      </c>
    </row>
    <row r="444" spans="1:4">
      <c r="A444" s="5">
        <v>3057</v>
      </c>
      <c r="B444" s="5" t="s">
        <v>138</v>
      </c>
      <c r="C444" s="6" t="s">
        <v>742</v>
      </c>
      <c r="D444" s="6" t="s">
        <v>10</v>
      </c>
    </row>
    <row r="445" spans="1:4">
      <c r="A445" s="5">
        <v>3058</v>
      </c>
      <c r="B445" s="5" t="s">
        <v>139</v>
      </c>
      <c r="C445" s="6" t="s">
        <v>743</v>
      </c>
      <c r="D445" s="6" t="s">
        <v>10</v>
      </c>
    </row>
    <row r="446" spans="1:4">
      <c r="A446" s="5">
        <v>3059</v>
      </c>
      <c r="B446" s="5" t="s">
        <v>140</v>
      </c>
      <c r="C446" s="6" t="s">
        <v>744</v>
      </c>
      <c r="D446" s="6" t="s">
        <v>10</v>
      </c>
    </row>
    <row r="447" spans="1:4">
      <c r="A447" s="5">
        <v>3060</v>
      </c>
      <c r="B447" s="5" t="s">
        <v>141</v>
      </c>
      <c r="C447" s="6" t="s">
        <v>745</v>
      </c>
      <c r="D447" s="6" t="s">
        <v>10</v>
      </c>
    </row>
    <row r="448" spans="1:4">
      <c r="A448" s="5">
        <v>3061</v>
      </c>
      <c r="B448" s="5" t="s">
        <v>142</v>
      </c>
      <c r="C448" s="6" t="s">
        <v>746</v>
      </c>
      <c r="D448" s="6" t="s">
        <v>10</v>
      </c>
    </row>
    <row r="449" spans="1:4">
      <c r="A449" s="5">
        <v>3062</v>
      </c>
      <c r="B449" s="5" t="s">
        <v>143</v>
      </c>
      <c r="C449" s="6" t="s">
        <v>747</v>
      </c>
      <c r="D449" s="6" t="s">
        <v>10</v>
      </c>
    </row>
    <row r="450" spans="1:4">
      <c r="A450" s="5">
        <v>3063</v>
      </c>
      <c r="B450" s="5" t="s">
        <v>144</v>
      </c>
      <c r="C450" s="6" t="s">
        <v>748</v>
      </c>
      <c r="D450" s="6" t="s">
        <v>10</v>
      </c>
    </row>
    <row r="451" spans="1:4">
      <c r="A451" s="5">
        <v>3064</v>
      </c>
      <c r="B451" s="5" t="s">
        <v>145</v>
      </c>
      <c r="C451" s="6" t="s">
        <v>749</v>
      </c>
      <c r="D451" s="6" t="s">
        <v>10</v>
      </c>
    </row>
    <row r="452" spans="1:4">
      <c r="A452" s="5">
        <v>3065</v>
      </c>
      <c r="B452" s="5" t="s">
        <v>146</v>
      </c>
      <c r="C452" s="6" t="s">
        <v>750</v>
      </c>
      <c r="D452" s="6" t="s">
        <v>10</v>
      </c>
    </row>
    <row r="453" spans="1:4">
      <c r="A453" s="5">
        <v>3066</v>
      </c>
      <c r="B453" s="5" t="s">
        <v>147</v>
      </c>
      <c r="C453" s="6" t="s">
        <v>751</v>
      </c>
      <c r="D453" s="6" t="s">
        <v>10</v>
      </c>
    </row>
    <row r="454" spans="1:4">
      <c r="A454" s="5">
        <v>3067</v>
      </c>
      <c r="B454" s="5" t="s">
        <v>148</v>
      </c>
      <c r="C454" s="6" t="s">
        <v>752</v>
      </c>
      <c r="D454" s="6" t="s">
        <v>10</v>
      </c>
    </row>
    <row r="455" spans="1:4">
      <c r="A455" s="5">
        <v>4000</v>
      </c>
      <c r="B455" s="5" t="s">
        <v>149</v>
      </c>
      <c r="C455" s="6" t="s">
        <v>753</v>
      </c>
      <c r="D455" s="6" t="s">
        <v>10</v>
      </c>
    </row>
    <row r="456" spans="1:4">
      <c r="A456" s="5">
        <v>4001</v>
      </c>
      <c r="B456" s="5" t="s">
        <v>150</v>
      </c>
      <c r="C456" s="6" t="s">
        <v>754</v>
      </c>
      <c r="D456" s="6" t="s">
        <v>10</v>
      </c>
    </row>
    <row r="457" spans="1:4">
      <c r="A457" s="5">
        <v>4002</v>
      </c>
      <c r="B457" s="5" t="s">
        <v>151</v>
      </c>
      <c r="C457" s="6" t="s">
        <v>755</v>
      </c>
      <c r="D457" s="6" t="s">
        <v>10</v>
      </c>
    </row>
    <row r="458" spans="1:4">
      <c r="A458" s="5">
        <v>4003</v>
      </c>
      <c r="B458" s="5" t="s">
        <v>152</v>
      </c>
      <c r="C458" s="6" t="s">
        <v>756</v>
      </c>
      <c r="D458" s="6" t="s">
        <v>10</v>
      </c>
    </row>
    <row r="459" spans="1:4">
      <c r="A459" s="5">
        <v>4004</v>
      </c>
      <c r="B459" s="5" t="s">
        <v>153</v>
      </c>
      <c r="C459" s="6" t="s">
        <v>757</v>
      </c>
      <c r="D459" s="6" t="s">
        <v>10</v>
      </c>
    </row>
    <row r="460" spans="1:4">
      <c r="A460" s="5">
        <v>4005</v>
      </c>
      <c r="B460" s="5" t="s">
        <v>154</v>
      </c>
      <c r="C460" s="6" t="s">
        <v>758</v>
      </c>
      <c r="D460" s="6" t="s">
        <v>10</v>
      </c>
    </row>
    <row r="461" spans="1:4">
      <c r="A461" s="5">
        <v>4006</v>
      </c>
      <c r="B461" s="5" t="s">
        <v>155</v>
      </c>
      <c r="C461" s="6" t="s">
        <v>759</v>
      </c>
      <c r="D461" s="6" t="s">
        <v>10</v>
      </c>
    </row>
    <row r="462" spans="1:4">
      <c r="A462" s="5">
        <v>4007</v>
      </c>
      <c r="B462" s="5" t="s">
        <v>156</v>
      </c>
      <c r="C462" s="6" t="s">
        <v>760</v>
      </c>
      <c r="D462" s="6" t="s">
        <v>10</v>
      </c>
    </row>
    <row r="463" spans="1:4">
      <c r="A463" s="5">
        <v>4008</v>
      </c>
      <c r="B463" s="5" t="s">
        <v>157</v>
      </c>
      <c r="C463" s="6" t="s">
        <v>761</v>
      </c>
      <c r="D463" s="6" t="s">
        <v>10</v>
      </c>
    </row>
    <row r="464" spans="1:4">
      <c r="A464" s="5">
        <v>4009</v>
      </c>
      <c r="B464" s="5" t="s">
        <v>158</v>
      </c>
      <c r="C464" s="6" t="s">
        <v>762</v>
      </c>
      <c r="D464" s="6" t="s">
        <v>10</v>
      </c>
    </row>
    <row r="465" spans="1:4">
      <c r="A465" s="5">
        <v>4010</v>
      </c>
      <c r="B465" s="5" t="s">
        <v>159</v>
      </c>
      <c r="C465" s="6" t="s">
        <v>763</v>
      </c>
      <c r="D465" s="6" t="s">
        <v>10</v>
      </c>
    </row>
    <row r="466" spans="1:4">
      <c r="A466" s="5">
        <v>4011</v>
      </c>
      <c r="B466" s="5" t="s">
        <v>160</v>
      </c>
      <c r="C466" s="6" t="s">
        <v>764</v>
      </c>
      <c r="D466" s="6" t="s">
        <v>10</v>
      </c>
    </row>
    <row r="467" spans="1:4">
      <c r="A467" s="5">
        <v>4012</v>
      </c>
      <c r="B467" s="5" t="s">
        <v>161</v>
      </c>
      <c r="C467" s="6" t="s">
        <v>765</v>
      </c>
      <c r="D467" s="6" t="s">
        <v>10</v>
      </c>
    </row>
    <row r="468" spans="1:4">
      <c r="A468" s="5">
        <v>4013</v>
      </c>
      <c r="B468" s="5" t="s">
        <v>162</v>
      </c>
      <c r="C468" s="6" t="s">
        <v>766</v>
      </c>
      <c r="D468" s="6" t="s">
        <v>10</v>
      </c>
    </row>
    <row r="469" spans="1:4">
      <c r="A469" s="5">
        <v>4014</v>
      </c>
      <c r="B469" s="5" t="s">
        <v>163</v>
      </c>
      <c r="C469" s="6" t="s">
        <v>767</v>
      </c>
      <c r="D469" s="6" t="s">
        <v>10</v>
      </c>
    </row>
    <row r="470" spans="1:4">
      <c r="A470" s="5">
        <v>4015</v>
      </c>
      <c r="B470" s="5" t="s">
        <v>164</v>
      </c>
      <c r="C470" s="6" t="s">
        <v>768</v>
      </c>
      <c r="D470" s="6" t="s">
        <v>10</v>
      </c>
    </row>
    <row r="471" spans="1:4">
      <c r="A471" s="5">
        <v>4016</v>
      </c>
      <c r="B471" s="5" t="s">
        <v>165</v>
      </c>
      <c r="C471" s="6" t="s">
        <v>769</v>
      </c>
      <c r="D471" s="6" t="s">
        <v>10</v>
      </c>
    </row>
    <row r="472" spans="1:4">
      <c r="A472" s="5">
        <v>4017</v>
      </c>
      <c r="B472" s="5" t="s">
        <v>166</v>
      </c>
      <c r="C472" s="6" t="s">
        <v>761</v>
      </c>
      <c r="D472" s="6" t="s">
        <v>10</v>
      </c>
    </row>
    <row r="473" spans="1:4">
      <c r="A473" s="5">
        <v>4018</v>
      </c>
      <c r="B473" s="5" t="s">
        <v>167</v>
      </c>
      <c r="C473" s="6" t="s">
        <v>770</v>
      </c>
      <c r="D473" s="6" t="s">
        <v>10</v>
      </c>
    </row>
    <row r="474" spans="1:4">
      <c r="A474" s="5">
        <v>4019</v>
      </c>
      <c r="B474" s="5" t="s">
        <v>168</v>
      </c>
      <c r="C474" s="6" t="s">
        <v>771</v>
      </c>
      <c r="D474" s="6" t="s">
        <v>10</v>
      </c>
    </row>
    <row r="475" spans="1:4">
      <c r="A475" s="5">
        <v>4020</v>
      </c>
      <c r="B475" s="5" t="s">
        <v>169</v>
      </c>
      <c r="C475" s="6" t="s">
        <v>772</v>
      </c>
      <c r="D475" s="6" t="s">
        <v>10</v>
      </c>
    </row>
    <row r="476" spans="1:4">
      <c r="A476" s="5">
        <v>4021</v>
      </c>
      <c r="B476" s="5" t="s">
        <v>170</v>
      </c>
      <c r="C476" s="6" t="s">
        <v>171</v>
      </c>
      <c r="D476" s="6" t="s">
        <v>10</v>
      </c>
    </row>
    <row r="477" spans="1:4">
      <c r="A477" s="5">
        <v>4022</v>
      </c>
      <c r="B477" s="5" t="s">
        <v>172</v>
      </c>
      <c r="C477" s="6" t="s">
        <v>773</v>
      </c>
      <c r="D477" s="6" t="s">
        <v>10</v>
      </c>
    </row>
    <row r="478" spans="1:4">
      <c r="A478" s="5">
        <v>4023</v>
      </c>
      <c r="B478" s="5" t="s">
        <v>173</v>
      </c>
      <c r="C478" s="6" t="s">
        <v>774</v>
      </c>
      <c r="D478" s="6" t="s">
        <v>10</v>
      </c>
    </row>
    <row r="479" spans="1:4">
      <c r="A479" s="5">
        <v>4024</v>
      </c>
      <c r="B479" s="5" t="s">
        <v>174</v>
      </c>
      <c r="C479" s="6" t="s">
        <v>775</v>
      </c>
      <c r="D479" s="6" t="s">
        <v>10</v>
      </c>
    </row>
    <row r="480" spans="1:4">
      <c r="A480" s="5">
        <v>4025</v>
      </c>
      <c r="B480" s="5" t="s">
        <v>175</v>
      </c>
      <c r="C480" s="6" t="s">
        <v>776</v>
      </c>
      <c r="D480" s="6" t="s">
        <v>10</v>
      </c>
    </row>
    <row r="481" spans="1:4">
      <c r="A481" s="5">
        <v>4026</v>
      </c>
      <c r="B481" s="5" t="s">
        <v>176</v>
      </c>
      <c r="C481" s="6" t="s">
        <v>761</v>
      </c>
      <c r="D481" s="6" t="s">
        <v>10</v>
      </c>
    </row>
    <row r="482" spans="1:4">
      <c r="A482" s="5">
        <v>6000</v>
      </c>
      <c r="B482" s="5" t="s">
        <v>177</v>
      </c>
      <c r="C482" s="6" t="s">
        <v>777</v>
      </c>
      <c r="D482" s="6" t="s">
        <v>10</v>
      </c>
    </row>
    <row r="483" spans="1:4">
      <c r="A483" s="5">
        <v>6001</v>
      </c>
      <c r="B483" s="5" t="s">
        <v>178</v>
      </c>
      <c r="C483" s="6" t="s">
        <v>778</v>
      </c>
      <c r="D483" s="6" t="s">
        <v>10</v>
      </c>
    </row>
    <row r="484" spans="1:4">
      <c r="A484" s="5">
        <v>6002</v>
      </c>
      <c r="B484" s="5" t="s">
        <v>179</v>
      </c>
      <c r="C484" s="6" t="s">
        <v>779</v>
      </c>
      <c r="D484" s="6" t="s">
        <v>10</v>
      </c>
    </row>
    <row r="485" spans="1:4">
      <c r="A485" s="5">
        <v>6003</v>
      </c>
      <c r="B485" s="5" t="s">
        <v>180</v>
      </c>
      <c r="C485" s="6" t="s">
        <v>780</v>
      </c>
      <c r="D485" s="6" t="s">
        <v>10</v>
      </c>
    </row>
    <row r="486" spans="1:4">
      <c r="A486" s="5">
        <v>6004</v>
      </c>
      <c r="B486" s="5" t="s">
        <v>181</v>
      </c>
      <c r="C486" s="6" t="s">
        <v>781</v>
      </c>
      <c r="D486" s="6" t="s">
        <v>10</v>
      </c>
    </row>
    <row r="487" spans="1:4">
      <c r="A487" s="5">
        <v>6005</v>
      </c>
      <c r="B487" s="5" t="s">
        <v>182</v>
      </c>
      <c r="C487" s="6" t="s">
        <v>782</v>
      </c>
      <c r="D487" s="6" t="s">
        <v>10</v>
      </c>
    </row>
    <row r="488" spans="1:4">
      <c r="A488" s="5">
        <v>6006</v>
      </c>
      <c r="B488" s="5" t="s">
        <v>183</v>
      </c>
      <c r="C488" s="6" t="s">
        <v>783</v>
      </c>
      <c r="D488" s="6" t="s">
        <v>10</v>
      </c>
    </row>
    <row r="489" spans="1:4">
      <c r="A489" s="5">
        <v>6007</v>
      </c>
      <c r="B489" s="5" t="s">
        <v>184</v>
      </c>
      <c r="C489" s="6" t="s">
        <v>784</v>
      </c>
      <c r="D489" s="6" t="s">
        <v>10</v>
      </c>
    </row>
    <row r="490" spans="1:4">
      <c r="A490" s="5">
        <v>6008</v>
      </c>
      <c r="B490" s="5" t="s">
        <v>185</v>
      </c>
      <c r="C490" s="6" t="s">
        <v>785</v>
      </c>
      <c r="D490" s="6" t="s">
        <v>10</v>
      </c>
    </row>
    <row r="491" spans="1:4">
      <c r="A491" s="5">
        <v>6009</v>
      </c>
      <c r="B491" s="5" t="s">
        <v>186</v>
      </c>
      <c r="C491" s="6" t="s">
        <v>786</v>
      </c>
      <c r="D491" s="6" t="s">
        <v>10</v>
      </c>
    </row>
    <row r="492" spans="1:4">
      <c r="A492" s="5">
        <v>6010</v>
      </c>
      <c r="B492" s="5" t="s">
        <v>187</v>
      </c>
      <c r="C492" s="6" t="s">
        <v>787</v>
      </c>
      <c r="D492" s="6" t="s">
        <v>10</v>
      </c>
    </row>
    <row r="493" spans="1:4">
      <c r="A493" s="5">
        <v>6011</v>
      </c>
      <c r="B493" s="5" t="s">
        <v>188</v>
      </c>
      <c r="C493" s="6" t="s">
        <v>788</v>
      </c>
      <c r="D493" s="6" t="s">
        <v>10</v>
      </c>
    </row>
    <row r="494" spans="1:4">
      <c r="A494" s="5">
        <v>6012</v>
      </c>
      <c r="B494" s="5" t="s">
        <v>189</v>
      </c>
      <c r="C494" s="6" t="s">
        <v>789</v>
      </c>
      <c r="D494" s="6" t="s">
        <v>10</v>
      </c>
    </row>
    <row r="495" spans="1:4">
      <c r="A495" s="5">
        <v>6013</v>
      </c>
      <c r="B495" s="5" t="s">
        <v>190</v>
      </c>
      <c r="C495" s="6" t="s">
        <v>790</v>
      </c>
      <c r="D495" s="6" t="s">
        <v>10</v>
      </c>
    </row>
    <row r="496" spans="1:4">
      <c r="A496" s="5">
        <v>6014</v>
      </c>
      <c r="B496" s="5" t="s">
        <v>191</v>
      </c>
      <c r="C496" s="6" t="s">
        <v>791</v>
      </c>
      <c r="D496" s="6" t="s">
        <v>10</v>
      </c>
    </row>
    <row r="497" spans="1:4">
      <c r="A497" s="5">
        <v>6015</v>
      </c>
      <c r="B497" s="5" t="s">
        <v>192</v>
      </c>
      <c r="C497" s="6" t="s">
        <v>792</v>
      </c>
      <c r="D497" s="6" t="s">
        <v>10</v>
      </c>
    </row>
    <row r="498" spans="1:4">
      <c r="A498" s="5">
        <v>6016</v>
      </c>
      <c r="B498" s="5" t="s">
        <v>193</v>
      </c>
      <c r="C498" s="6" t="s">
        <v>793</v>
      </c>
      <c r="D498" s="6" t="s">
        <v>10</v>
      </c>
    </row>
    <row r="499" spans="1:4">
      <c r="A499" s="5">
        <v>6017</v>
      </c>
      <c r="B499" s="5" t="s">
        <v>194</v>
      </c>
      <c r="C499" s="6" t="s">
        <v>794</v>
      </c>
      <c r="D499" s="6" t="s">
        <v>10</v>
      </c>
    </row>
    <row r="500" spans="1:4">
      <c r="A500" s="5">
        <v>6018</v>
      </c>
      <c r="B500" s="5" t="s">
        <v>195</v>
      </c>
      <c r="C500" s="6" t="s">
        <v>795</v>
      </c>
      <c r="D500" s="6" t="s">
        <v>10</v>
      </c>
    </row>
    <row r="501" spans="1:4">
      <c r="A501" s="5">
        <v>6019</v>
      </c>
      <c r="B501" s="5" t="s">
        <v>196</v>
      </c>
      <c r="C501" s="6" t="s">
        <v>796</v>
      </c>
      <c r="D501" s="6" t="s">
        <v>10</v>
      </c>
    </row>
    <row r="502" spans="1:4">
      <c r="A502" s="5">
        <v>6020</v>
      </c>
      <c r="B502" s="5" t="s">
        <v>197</v>
      </c>
      <c r="C502" s="6" t="s">
        <v>797</v>
      </c>
      <c r="D502" s="6" t="s">
        <v>10</v>
      </c>
    </row>
    <row r="503" spans="1:4">
      <c r="A503" s="5">
        <v>6021</v>
      </c>
      <c r="B503" s="5" t="s">
        <v>198</v>
      </c>
      <c r="C503" s="6" t="s">
        <v>798</v>
      </c>
      <c r="D503" s="6" t="s">
        <v>10</v>
      </c>
    </row>
    <row r="504" spans="1:4">
      <c r="A504" s="5">
        <v>6022</v>
      </c>
      <c r="B504" s="5" t="s">
        <v>199</v>
      </c>
      <c r="C504" s="6" t="s">
        <v>799</v>
      </c>
      <c r="D504" s="6" t="s">
        <v>10</v>
      </c>
    </row>
    <row r="505" spans="1:4">
      <c r="A505" s="5">
        <v>6023</v>
      </c>
      <c r="B505" s="5" t="s">
        <v>200</v>
      </c>
      <c r="C505" s="6" t="s">
        <v>800</v>
      </c>
      <c r="D505" s="6" t="s">
        <v>10</v>
      </c>
    </row>
    <row r="506" spans="1:4">
      <c r="A506" s="5">
        <v>6024</v>
      </c>
      <c r="B506" s="5" t="s">
        <v>201</v>
      </c>
      <c r="C506" s="6" t="s">
        <v>801</v>
      </c>
      <c r="D506" s="6" t="s">
        <v>10</v>
      </c>
    </row>
    <row r="507" spans="1:4">
      <c r="A507" s="5">
        <v>6025</v>
      </c>
      <c r="B507" s="5" t="s">
        <v>202</v>
      </c>
      <c r="C507" s="6" t="s">
        <v>802</v>
      </c>
      <c r="D507" s="6" t="s">
        <v>10</v>
      </c>
    </row>
    <row r="508" spans="1:4">
      <c r="A508" s="5">
        <v>6026</v>
      </c>
      <c r="B508" s="5" t="s">
        <v>203</v>
      </c>
      <c r="C508" s="6" t="s">
        <v>803</v>
      </c>
      <c r="D508" s="6" t="s">
        <v>10</v>
      </c>
    </row>
    <row r="509" spans="1:4">
      <c r="A509" s="5">
        <v>6027</v>
      </c>
      <c r="B509" s="5" t="s">
        <v>204</v>
      </c>
      <c r="C509" s="6" t="s">
        <v>804</v>
      </c>
      <c r="D509" s="6" t="s">
        <v>10</v>
      </c>
    </row>
    <row r="510" spans="1:4">
      <c r="A510" s="5">
        <v>6028</v>
      </c>
      <c r="B510" s="5" t="s">
        <v>205</v>
      </c>
      <c r="C510" s="6" t="s">
        <v>805</v>
      </c>
      <c r="D510" s="6" t="s">
        <v>10</v>
      </c>
    </row>
    <row r="511" spans="1:4">
      <c r="A511" s="5">
        <v>6029</v>
      </c>
      <c r="B511" s="5" t="s">
        <v>206</v>
      </c>
      <c r="C511" s="6" t="s">
        <v>806</v>
      </c>
      <c r="D511" s="6" t="s">
        <v>10</v>
      </c>
    </row>
    <row r="512" spans="1:4">
      <c r="A512" s="5">
        <v>6030</v>
      </c>
      <c r="B512" s="5" t="s">
        <v>207</v>
      </c>
      <c r="C512" s="6" t="s">
        <v>807</v>
      </c>
      <c r="D512" s="6" t="s">
        <v>10</v>
      </c>
    </row>
    <row r="513" spans="1:4">
      <c r="A513" s="5">
        <v>6031</v>
      </c>
      <c r="B513" s="5" t="s">
        <v>208</v>
      </c>
      <c r="C513" s="6" t="s">
        <v>808</v>
      </c>
      <c r="D513" s="6" t="s">
        <v>10</v>
      </c>
    </row>
    <row r="514" spans="1:4">
      <c r="A514" s="5">
        <v>6032</v>
      </c>
      <c r="B514" s="5" t="s">
        <v>209</v>
      </c>
      <c r="C514" s="6" t="s">
        <v>809</v>
      </c>
      <c r="D514" s="6" t="s">
        <v>10</v>
      </c>
    </row>
    <row r="515" spans="1:4">
      <c r="A515" s="5">
        <v>6033</v>
      </c>
      <c r="B515" s="5" t="s">
        <v>210</v>
      </c>
      <c r="C515" s="6" t="s">
        <v>810</v>
      </c>
      <c r="D515" s="6" t="s">
        <v>10</v>
      </c>
    </row>
    <row r="516" spans="1:4">
      <c r="A516" s="5">
        <v>6034</v>
      </c>
      <c r="B516" s="5" t="s">
        <v>405</v>
      </c>
      <c r="C516" s="6" t="s">
        <v>811</v>
      </c>
      <c r="D516" s="6" t="s">
        <v>10</v>
      </c>
    </row>
    <row r="517" spans="1:4">
      <c r="A517" s="5">
        <v>6035</v>
      </c>
      <c r="B517" s="5" t="s">
        <v>406</v>
      </c>
      <c r="C517" s="6" t="s">
        <v>812</v>
      </c>
      <c r="D517" s="6" t="s">
        <v>10</v>
      </c>
    </row>
    <row r="518" spans="1:4">
      <c r="A518" s="5">
        <v>6036</v>
      </c>
      <c r="B518" s="5" t="s">
        <v>407</v>
      </c>
      <c r="C518" s="6" t="s">
        <v>813</v>
      </c>
      <c r="D518" s="6" t="s">
        <v>10</v>
      </c>
    </row>
    <row r="519" spans="1:4">
      <c r="A519" s="5">
        <v>6037</v>
      </c>
      <c r="B519" s="5" t="s">
        <v>408</v>
      </c>
      <c r="C519" s="6" t="s">
        <v>814</v>
      </c>
      <c r="D519" s="6" t="s">
        <v>10</v>
      </c>
    </row>
    <row r="520" spans="1:4">
      <c r="A520" s="5">
        <v>6038</v>
      </c>
      <c r="B520" s="5" t="s">
        <v>409</v>
      </c>
      <c r="C520" s="6" t="s">
        <v>815</v>
      </c>
      <c r="D520" s="6" t="s">
        <v>10</v>
      </c>
    </row>
    <row r="521" spans="1:4">
      <c r="A521" s="5">
        <v>6039</v>
      </c>
      <c r="B521" s="5" t="s">
        <v>429</v>
      </c>
      <c r="C521" s="6" t="s">
        <v>816</v>
      </c>
      <c r="D521" s="6" t="s">
        <v>10</v>
      </c>
    </row>
    <row r="522" spans="1:4">
      <c r="A522" s="5">
        <v>6040</v>
      </c>
      <c r="B522" s="5" t="s">
        <v>410</v>
      </c>
      <c r="C522" s="6" t="s">
        <v>817</v>
      </c>
      <c r="D522" s="6" t="s">
        <v>10</v>
      </c>
    </row>
    <row r="523" spans="1:4">
      <c r="A523" s="5">
        <v>6041</v>
      </c>
      <c r="B523" s="5" t="s">
        <v>411</v>
      </c>
      <c r="C523" s="6" t="s">
        <v>818</v>
      </c>
      <c r="D523" s="6" t="s">
        <v>10</v>
      </c>
    </row>
    <row r="524" spans="1:4">
      <c r="A524" s="5">
        <v>6042</v>
      </c>
      <c r="B524" s="5" t="s">
        <v>412</v>
      </c>
      <c r="C524" s="6" t="s">
        <v>819</v>
      </c>
      <c r="D524" s="6" t="s">
        <v>10</v>
      </c>
    </row>
    <row r="525" spans="1:4">
      <c r="A525" s="5">
        <v>6043</v>
      </c>
      <c r="B525" s="5" t="s">
        <v>413</v>
      </c>
      <c r="C525" s="6" t="s">
        <v>820</v>
      </c>
      <c r="D525" s="6" t="s">
        <v>10</v>
      </c>
    </row>
    <row r="526" spans="1:4">
      <c r="A526" s="5">
        <v>11000</v>
      </c>
      <c r="B526" s="5" t="s">
        <v>211</v>
      </c>
      <c r="C526" s="6" t="s">
        <v>821</v>
      </c>
      <c r="D526" s="6" t="s">
        <v>10</v>
      </c>
    </row>
    <row r="527" spans="1:4">
      <c r="A527" s="5">
        <v>11001</v>
      </c>
      <c r="B527" s="5" t="s">
        <v>211</v>
      </c>
      <c r="C527" s="6" t="s">
        <v>822</v>
      </c>
      <c r="D527" s="6" t="s">
        <v>10</v>
      </c>
    </row>
    <row r="528" spans="1:4">
      <c r="A528" s="5">
        <v>11002</v>
      </c>
      <c r="B528" s="5" t="s">
        <v>211</v>
      </c>
      <c r="C528" s="6" t="s">
        <v>823</v>
      </c>
      <c r="D528" s="6" t="s">
        <v>10</v>
      </c>
    </row>
    <row r="529" spans="1:4">
      <c r="A529" s="5">
        <v>11003</v>
      </c>
      <c r="B529" s="5" t="s">
        <v>211</v>
      </c>
      <c r="C529" s="6" t="s">
        <v>824</v>
      </c>
      <c r="D529" s="6" t="s">
        <v>10</v>
      </c>
    </row>
    <row r="530" spans="1:4">
      <c r="A530" s="5">
        <v>11004</v>
      </c>
      <c r="B530" s="5" t="s">
        <v>211</v>
      </c>
      <c r="C530" s="6" t="s">
        <v>825</v>
      </c>
      <c r="D530" s="6" t="s">
        <v>10</v>
      </c>
    </row>
    <row r="531" spans="1:4">
      <c r="A531" s="5">
        <v>11005</v>
      </c>
      <c r="B531" s="5" t="s">
        <v>211</v>
      </c>
      <c r="C531" s="6" t="s">
        <v>826</v>
      </c>
      <c r="D531" s="6" t="s">
        <v>10</v>
      </c>
    </row>
    <row r="532" spans="1:4">
      <c r="A532" s="5">
        <v>11006</v>
      </c>
      <c r="B532" s="5" t="s">
        <v>211</v>
      </c>
      <c r="C532" s="6" t="s">
        <v>827</v>
      </c>
      <c r="D532" s="6" t="s">
        <v>10</v>
      </c>
    </row>
    <row r="533" spans="1:4">
      <c r="A533" s="5">
        <v>11007</v>
      </c>
      <c r="B533" s="5" t="s">
        <v>211</v>
      </c>
      <c r="C533" s="6" t="s">
        <v>828</v>
      </c>
      <c r="D533" s="6" t="s">
        <v>10</v>
      </c>
    </row>
    <row r="534" spans="1:4">
      <c r="A534" s="5">
        <v>11008</v>
      </c>
      <c r="B534" s="5" t="s">
        <v>211</v>
      </c>
      <c r="C534" s="6" t="s">
        <v>212</v>
      </c>
      <c r="D534" s="6" t="s">
        <v>10</v>
      </c>
    </row>
    <row r="535" spans="1:4">
      <c r="A535" s="5">
        <v>11009</v>
      </c>
      <c r="B535" s="5" t="s">
        <v>211</v>
      </c>
      <c r="C535" s="6" t="s">
        <v>829</v>
      </c>
      <c r="D535" s="6" t="s">
        <v>10</v>
      </c>
    </row>
    <row r="536" spans="1:4">
      <c r="A536" s="5">
        <v>11010</v>
      </c>
      <c r="B536" s="5" t="s">
        <v>211</v>
      </c>
      <c r="C536" s="6" t="s">
        <v>213</v>
      </c>
      <c r="D536" s="6" t="s">
        <v>10</v>
      </c>
    </row>
    <row r="537" spans="1:4">
      <c r="A537" s="5">
        <v>11011</v>
      </c>
      <c r="B537" s="5" t="s">
        <v>211</v>
      </c>
      <c r="C537" s="6" t="s">
        <v>830</v>
      </c>
      <c r="D537" s="6" t="s">
        <v>10</v>
      </c>
    </row>
    <row r="538" spans="1:4">
      <c r="A538" s="5">
        <v>11012</v>
      </c>
      <c r="B538" s="5" t="s">
        <v>211</v>
      </c>
      <c r="C538" s="6" t="s">
        <v>831</v>
      </c>
      <c r="D538" s="6" t="s">
        <v>10</v>
      </c>
    </row>
    <row r="539" spans="1:4">
      <c r="A539" s="5">
        <v>11013</v>
      </c>
      <c r="B539" s="5" t="s">
        <v>211</v>
      </c>
      <c r="C539" s="6" t="s">
        <v>832</v>
      </c>
      <c r="D539" s="6" t="s">
        <v>10</v>
      </c>
    </row>
    <row r="540" spans="1:4">
      <c r="A540" s="5">
        <v>11014</v>
      </c>
      <c r="B540" s="5" t="s">
        <v>211</v>
      </c>
      <c r="C540" s="6" t="s">
        <v>833</v>
      </c>
      <c r="D540" s="6" t="s">
        <v>10</v>
      </c>
    </row>
    <row r="541" spans="1:4">
      <c r="A541" s="5">
        <v>11015</v>
      </c>
      <c r="B541" s="5" t="s">
        <v>211</v>
      </c>
      <c r="C541" s="6" t="s">
        <v>834</v>
      </c>
      <c r="D541" s="6" t="s">
        <v>10</v>
      </c>
    </row>
    <row r="542" spans="1:4">
      <c r="A542" s="5">
        <v>11016</v>
      </c>
      <c r="B542" s="5" t="s">
        <v>211</v>
      </c>
      <c r="C542" s="6" t="s">
        <v>835</v>
      </c>
      <c r="D542" s="6" t="s">
        <v>10</v>
      </c>
    </row>
    <row r="543" spans="1:4">
      <c r="A543" s="5">
        <v>11017</v>
      </c>
      <c r="B543" s="5" t="s">
        <v>211</v>
      </c>
      <c r="C543" s="6" t="s">
        <v>836</v>
      </c>
      <c r="D543" s="6" t="s">
        <v>10</v>
      </c>
    </row>
    <row r="544" spans="1:4">
      <c r="A544" s="5">
        <v>11018</v>
      </c>
      <c r="B544" s="5" t="s">
        <v>211</v>
      </c>
      <c r="C544" s="6" t="s">
        <v>837</v>
      </c>
      <c r="D544" s="6" t="s">
        <v>10</v>
      </c>
    </row>
    <row r="545" spans="1:4">
      <c r="A545" s="5">
        <v>11019</v>
      </c>
      <c r="B545" s="5" t="s">
        <v>211</v>
      </c>
      <c r="C545" s="6" t="s">
        <v>838</v>
      </c>
      <c r="D545" s="6" t="s">
        <v>10</v>
      </c>
    </row>
    <row r="546" spans="1:4">
      <c r="A546" s="5">
        <v>11020</v>
      </c>
      <c r="B546" s="5" t="s">
        <v>211</v>
      </c>
      <c r="C546" s="6" t="s">
        <v>839</v>
      </c>
      <c r="D546" s="6" t="s">
        <v>10</v>
      </c>
    </row>
    <row r="547" spans="1:4">
      <c r="A547" s="5">
        <v>11021</v>
      </c>
      <c r="B547" s="5" t="s">
        <v>211</v>
      </c>
      <c r="C547" s="6" t="s">
        <v>840</v>
      </c>
      <c r="D547" s="6" t="s">
        <v>10</v>
      </c>
    </row>
    <row r="548" spans="1:4">
      <c r="A548" s="5">
        <v>11022</v>
      </c>
      <c r="B548" s="5" t="s">
        <v>211</v>
      </c>
      <c r="C548" s="6" t="s">
        <v>438</v>
      </c>
      <c r="D548" s="6" t="s">
        <v>10</v>
      </c>
    </row>
    <row r="549" spans="1:4">
      <c r="A549" s="5">
        <v>11023</v>
      </c>
      <c r="B549" s="5" t="s">
        <v>211</v>
      </c>
      <c r="C549" s="6" t="s">
        <v>841</v>
      </c>
      <c r="D549" s="6" t="s">
        <v>10</v>
      </c>
    </row>
    <row r="550" spans="1:4">
      <c r="A550" s="5">
        <v>11024</v>
      </c>
      <c r="B550" s="5" t="s">
        <v>211</v>
      </c>
      <c r="C550" s="6" t="s">
        <v>842</v>
      </c>
      <c r="D550" s="6" t="s">
        <v>10</v>
      </c>
    </row>
    <row r="551" spans="1:4">
      <c r="A551" s="5">
        <v>11025</v>
      </c>
      <c r="B551" s="5" t="s">
        <v>211</v>
      </c>
      <c r="C551" s="6" t="s">
        <v>843</v>
      </c>
      <c r="D551" s="6" t="s">
        <v>10</v>
      </c>
    </row>
    <row r="552" spans="1:4">
      <c r="A552" s="5">
        <v>11026</v>
      </c>
      <c r="B552" s="5" t="s">
        <v>211</v>
      </c>
      <c r="C552" s="6" t="s">
        <v>844</v>
      </c>
      <c r="D552" s="6" t="s">
        <v>10</v>
      </c>
    </row>
    <row r="553" spans="1:4">
      <c r="A553" s="5">
        <v>11027</v>
      </c>
      <c r="B553" s="5" t="s">
        <v>211</v>
      </c>
      <c r="C553" s="6" t="s">
        <v>845</v>
      </c>
      <c r="D553" s="6" t="s">
        <v>10</v>
      </c>
    </row>
    <row r="554" spans="1:4">
      <c r="A554" s="5">
        <v>11028</v>
      </c>
      <c r="B554" s="5" t="s">
        <v>211</v>
      </c>
      <c r="C554" s="6" t="s">
        <v>439</v>
      </c>
      <c r="D554" s="6" t="s">
        <v>10</v>
      </c>
    </row>
    <row r="555" spans="1:4">
      <c r="A555" s="5">
        <v>11029</v>
      </c>
      <c r="B555" s="5" t="s">
        <v>211</v>
      </c>
      <c r="C555" s="6" t="s">
        <v>846</v>
      </c>
      <c r="D555" s="6" t="s">
        <v>10</v>
      </c>
    </row>
    <row r="556" spans="1:4">
      <c r="A556" s="5">
        <v>11030</v>
      </c>
      <c r="B556" s="5" t="s">
        <v>211</v>
      </c>
      <c r="C556" s="6" t="s">
        <v>847</v>
      </c>
      <c r="D556" s="6" t="s">
        <v>10</v>
      </c>
    </row>
    <row r="557" spans="1:4">
      <c r="A557" s="5">
        <v>11031</v>
      </c>
      <c r="B557" s="5" t="s">
        <v>211</v>
      </c>
      <c r="C557" s="6" t="s">
        <v>848</v>
      </c>
      <c r="D557" s="6" t="s">
        <v>10</v>
      </c>
    </row>
    <row r="558" spans="1:4">
      <c r="A558" s="5">
        <v>11032</v>
      </c>
      <c r="B558" s="5" t="s">
        <v>211</v>
      </c>
      <c r="C558" s="6" t="s">
        <v>849</v>
      </c>
      <c r="D558" s="6" t="s">
        <v>10</v>
      </c>
    </row>
    <row r="559" spans="1:4">
      <c r="A559" s="5">
        <v>11033</v>
      </c>
      <c r="B559" s="5" t="s">
        <v>211</v>
      </c>
      <c r="C559" s="6" t="s">
        <v>850</v>
      </c>
      <c r="D559" s="6" t="s">
        <v>10</v>
      </c>
    </row>
    <row r="560" spans="1:4">
      <c r="A560" s="5">
        <v>11034</v>
      </c>
      <c r="B560" s="5" t="s">
        <v>211</v>
      </c>
      <c r="C560" s="6" t="s">
        <v>851</v>
      </c>
      <c r="D560" s="6" t="s">
        <v>10</v>
      </c>
    </row>
    <row r="561" spans="1:4">
      <c r="A561" s="5">
        <v>11035</v>
      </c>
      <c r="B561" s="5" t="s">
        <v>211</v>
      </c>
      <c r="C561" s="6" t="s">
        <v>852</v>
      </c>
      <c r="D561" s="6" t="s">
        <v>10</v>
      </c>
    </row>
    <row r="562" spans="1:4">
      <c r="A562" s="5">
        <v>11036</v>
      </c>
      <c r="B562" s="5" t="s">
        <v>211</v>
      </c>
      <c r="C562" s="6" t="s">
        <v>853</v>
      </c>
      <c r="D562" s="6" t="s">
        <v>10</v>
      </c>
    </row>
    <row r="563" spans="1:4">
      <c r="A563" s="5">
        <v>11037</v>
      </c>
      <c r="B563" s="5" t="s">
        <v>211</v>
      </c>
      <c r="C563" s="6" t="s">
        <v>854</v>
      </c>
      <c r="D563" s="6" t="s">
        <v>10</v>
      </c>
    </row>
    <row r="564" spans="1:4">
      <c r="A564" s="5">
        <v>11038</v>
      </c>
      <c r="B564" s="5" t="s">
        <v>211</v>
      </c>
      <c r="C564" s="6" t="s">
        <v>855</v>
      </c>
      <c r="D564" s="6" t="s">
        <v>10</v>
      </c>
    </row>
    <row r="565" spans="1:4">
      <c r="A565" s="5">
        <v>11039</v>
      </c>
      <c r="B565" s="5" t="s">
        <v>211</v>
      </c>
      <c r="C565" s="6" t="s">
        <v>856</v>
      </c>
      <c r="D565" s="6" t="s">
        <v>10</v>
      </c>
    </row>
    <row r="566" spans="1:4">
      <c r="A566" s="5">
        <v>11040</v>
      </c>
      <c r="B566" s="5" t="s">
        <v>211</v>
      </c>
      <c r="C566" s="6" t="s">
        <v>857</v>
      </c>
      <c r="D566" s="6" t="s">
        <v>10</v>
      </c>
    </row>
    <row r="567" spans="1:4">
      <c r="A567" s="5">
        <v>11041</v>
      </c>
      <c r="B567" s="5" t="s">
        <v>211</v>
      </c>
      <c r="C567" s="6" t="s">
        <v>858</v>
      </c>
      <c r="D567" s="6" t="s">
        <v>10</v>
      </c>
    </row>
    <row r="568" spans="1:4">
      <c r="A568" s="5">
        <v>11042</v>
      </c>
      <c r="B568" s="5" t="s">
        <v>211</v>
      </c>
      <c r="C568" s="6" t="s">
        <v>859</v>
      </c>
      <c r="D568" s="6" t="s">
        <v>10</v>
      </c>
    </row>
    <row r="569" spans="1:4">
      <c r="A569" s="5">
        <v>11043</v>
      </c>
      <c r="B569" s="5" t="s">
        <v>211</v>
      </c>
      <c r="C569" s="6" t="s">
        <v>860</v>
      </c>
      <c r="D569" s="6" t="s">
        <v>10</v>
      </c>
    </row>
    <row r="570" spans="1:4">
      <c r="A570" s="5">
        <v>11044</v>
      </c>
      <c r="B570" s="5" t="s">
        <v>211</v>
      </c>
      <c r="C570" s="6" t="s">
        <v>861</v>
      </c>
      <c r="D570" s="6" t="s">
        <v>10</v>
      </c>
    </row>
    <row r="571" spans="1:4">
      <c r="A571" s="5">
        <v>11045</v>
      </c>
      <c r="B571" s="5" t="s">
        <v>211</v>
      </c>
      <c r="C571" s="6" t="s">
        <v>862</v>
      </c>
      <c r="D571" s="6" t="s">
        <v>10</v>
      </c>
    </row>
    <row r="572" spans="1:4">
      <c r="A572" s="5">
        <v>11046</v>
      </c>
      <c r="B572" s="5" t="s">
        <v>211</v>
      </c>
      <c r="C572" s="6" t="s">
        <v>863</v>
      </c>
      <c r="D572" s="6" t="s">
        <v>10</v>
      </c>
    </row>
    <row r="573" spans="1:4">
      <c r="A573" s="5">
        <v>11047</v>
      </c>
      <c r="B573" s="5" t="s">
        <v>211</v>
      </c>
      <c r="C573" s="6" t="s">
        <v>864</v>
      </c>
      <c r="D573" s="6" t="s">
        <v>10</v>
      </c>
    </row>
    <row r="574" spans="1:4">
      <c r="A574" s="5">
        <v>11048</v>
      </c>
      <c r="B574" s="5" t="s">
        <v>211</v>
      </c>
      <c r="C574" s="6" t="s">
        <v>865</v>
      </c>
      <c r="D574" s="6" t="s">
        <v>10</v>
      </c>
    </row>
    <row r="575" spans="1:4">
      <c r="A575" s="5">
        <v>11049</v>
      </c>
      <c r="B575" s="5" t="s">
        <v>211</v>
      </c>
      <c r="C575" s="6" t="s">
        <v>214</v>
      </c>
      <c r="D575" s="6" t="s">
        <v>10</v>
      </c>
    </row>
    <row r="576" spans="1:4">
      <c r="A576" s="5">
        <v>11050</v>
      </c>
      <c r="B576" s="5" t="s">
        <v>211</v>
      </c>
      <c r="C576" s="6" t="s">
        <v>215</v>
      </c>
      <c r="D576" s="6" t="s">
        <v>10</v>
      </c>
    </row>
    <row r="577" spans="1:4">
      <c r="A577" s="5">
        <v>11051</v>
      </c>
      <c r="B577" s="5" t="s">
        <v>211</v>
      </c>
      <c r="C577" s="6" t="s">
        <v>216</v>
      </c>
      <c r="D577" s="6" t="s">
        <v>10</v>
      </c>
    </row>
    <row r="578" spans="1:4">
      <c r="A578" s="5">
        <v>11052</v>
      </c>
      <c r="B578" s="5" t="s">
        <v>211</v>
      </c>
      <c r="C578" s="6" t="s">
        <v>217</v>
      </c>
      <c r="D578" s="6" t="s">
        <v>10</v>
      </c>
    </row>
    <row r="579" spans="1:4">
      <c r="A579" s="5">
        <v>11053</v>
      </c>
      <c r="B579" s="5" t="s">
        <v>211</v>
      </c>
      <c r="C579" s="6" t="s">
        <v>866</v>
      </c>
      <c r="D579" s="6" t="s">
        <v>10</v>
      </c>
    </row>
    <row r="580" spans="1:4">
      <c r="A580" s="5">
        <v>11054</v>
      </c>
      <c r="B580" s="5" t="s">
        <v>211</v>
      </c>
      <c r="C580" s="6" t="s">
        <v>219</v>
      </c>
      <c r="D580" s="6" t="s">
        <v>10</v>
      </c>
    </row>
    <row r="581" spans="1:4">
      <c r="A581" s="5">
        <v>11055</v>
      </c>
      <c r="B581" s="5" t="s">
        <v>211</v>
      </c>
      <c r="C581" s="6" t="s">
        <v>867</v>
      </c>
      <c r="D581" s="6" t="s">
        <v>10</v>
      </c>
    </row>
    <row r="582" spans="1:4">
      <c r="A582" s="5">
        <v>11056</v>
      </c>
      <c r="B582" s="5" t="s">
        <v>211</v>
      </c>
      <c r="C582" s="6" t="s">
        <v>868</v>
      </c>
      <c r="D582" s="6" t="s">
        <v>10</v>
      </c>
    </row>
    <row r="583" spans="1:4">
      <c r="A583" s="5">
        <v>11057</v>
      </c>
      <c r="B583" s="5" t="s">
        <v>211</v>
      </c>
      <c r="C583" s="6" t="s">
        <v>869</v>
      </c>
      <c r="D583" s="6" t="s">
        <v>10</v>
      </c>
    </row>
    <row r="584" spans="1:4">
      <c r="A584" s="5">
        <v>11058</v>
      </c>
      <c r="B584" s="5" t="s">
        <v>211</v>
      </c>
      <c r="C584" s="6" t="s">
        <v>870</v>
      </c>
      <c r="D584" s="6" t="s">
        <v>10</v>
      </c>
    </row>
    <row r="585" spans="1:4">
      <c r="A585" s="5">
        <v>11059</v>
      </c>
      <c r="B585" s="5" t="s">
        <v>211</v>
      </c>
      <c r="C585" s="6" t="s">
        <v>871</v>
      </c>
      <c r="D585" s="6" t="s">
        <v>10</v>
      </c>
    </row>
    <row r="586" spans="1:4">
      <c r="A586" s="5">
        <v>11060</v>
      </c>
      <c r="B586" s="5" t="s">
        <v>211</v>
      </c>
      <c r="C586" s="6" t="s">
        <v>872</v>
      </c>
      <c r="D586" s="6" t="s">
        <v>10</v>
      </c>
    </row>
    <row r="587" spans="1:4">
      <c r="A587" s="5">
        <v>11061</v>
      </c>
      <c r="B587" s="5" t="s">
        <v>211</v>
      </c>
      <c r="C587" s="6" t="s">
        <v>873</v>
      </c>
      <c r="D587" s="6" t="s">
        <v>10</v>
      </c>
    </row>
    <row r="588" spans="1:4">
      <c r="A588" s="5">
        <v>11062</v>
      </c>
      <c r="B588" s="5" t="s">
        <v>211</v>
      </c>
      <c r="C588" s="6" t="s">
        <v>874</v>
      </c>
      <c r="D588" s="6" t="s">
        <v>10</v>
      </c>
    </row>
    <row r="589" spans="1:4">
      <c r="A589" s="5">
        <v>11063</v>
      </c>
      <c r="B589" s="5" t="s">
        <v>211</v>
      </c>
      <c r="C589" s="6" t="s">
        <v>220</v>
      </c>
      <c r="D589" s="6" t="s">
        <v>10</v>
      </c>
    </row>
    <row r="590" spans="1:4">
      <c r="A590" s="5">
        <v>11064</v>
      </c>
      <c r="B590" s="5" t="s">
        <v>211</v>
      </c>
      <c r="C590" s="6" t="s">
        <v>221</v>
      </c>
      <c r="D590" s="6" t="s">
        <v>10</v>
      </c>
    </row>
    <row r="591" spans="1:4">
      <c r="A591" s="5">
        <v>11065</v>
      </c>
      <c r="B591" s="5" t="s">
        <v>211</v>
      </c>
      <c r="C591" s="6" t="s">
        <v>474</v>
      </c>
      <c r="D591" s="6" t="s">
        <v>10</v>
      </c>
    </row>
    <row r="592" spans="1:4">
      <c r="A592" s="5">
        <v>11066</v>
      </c>
      <c r="B592" s="5" t="s">
        <v>211</v>
      </c>
      <c r="C592" s="6" t="s">
        <v>222</v>
      </c>
      <c r="D592" s="6" t="s">
        <v>10</v>
      </c>
    </row>
    <row r="593" spans="1:4">
      <c r="A593" s="5">
        <v>11067</v>
      </c>
      <c r="B593" s="5" t="s">
        <v>211</v>
      </c>
      <c r="C593" s="6" t="s">
        <v>223</v>
      </c>
      <c r="D593" s="6" t="s">
        <v>10</v>
      </c>
    </row>
    <row r="594" spans="1:4">
      <c r="A594" s="5">
        <v>11068</v>
      </c>
      <c r="B594" s="5" t="s">
        <v>211</v>
      </c>
      <c r="C594" s="6" t="s">
        <v>875</v>
      </c>
      <c r="D594" s="6" t="s">
        <v>10</v>
      </c>
    </row>
    <row r="595" spans="1:4">
      <c r="A595" s="5">
        <v>11069</v>
      </c>
      <c r="B595" s="5" t="s">
        <v>211</v>
      </c>
      <c r="C595" s="6" t="s">
        <v>224</v>
      </c>
      <c r="D595" s="6" t="s">
        <v>10</v>
      </c>
    </row>
    <row r="596" spans="1:4">
      <c r="A596" s="5">
        <v>11070</v>
      </c>
      <c r="B596" s="5" t="s">
        <v>211</v>
      </c>
      <c r="C596" s="6" t="s">
        <v>472</v>
      </c>
      <c r="D596" s="6" t="s">
        <v>10</v>
      </c>
    </row>
    <row r="597" spans="1:4">
      <c r="A597" s="5">
        <v>11071</v>
      </c>
      <c r="B597" s="5" t="s">
        <v>211</v>
      </c>
      <c r="C597" s="6" t="s">
        <v>225</v>
      </c>
      <c r="D597" s="6" t="s">
        <v>10</v>
      </c>
    </row>
    <row r="598" spans="1:4">
      <c r="A598" s="5">
        <v>11072</v>
      </c>
      <c r="B598" s="5" t="s">
        <v>211</v>
      </c>
      <c r="C598" s="6" t="s">
        <v>876</v>
      </c>
      <c r="D598" s="6" t="s">
        <v>10</v>
      </c>
    </row>
    <row r="599" spans="1:4">
      <c r="A599" s="5">
        <v>11073</v>
      </c>
      <c r="B599" s="5" t="s">
        <v>211</v>
      </c>
      <c r="C599" s="6" t="s">
        <v>877</v>
      </c>
      <c r="D599" s="6" t="s">
        <v>10</v>
      </c>
    </row>
    <row r="600" spans="1:4">
      <c r="A600" s="5">
        <v>11074</v>
      </c>
      <c r="B600" s="5" t="s">
        <v>211</v>
      </c>
      <c r="C600" s="6" t="s">
        <v>878</v>
      </c>
      <c r="D600" s="6" t="s">
        <v>10</v>
      </c>
    </row>
    <row r="601" spans="1:4">
      <c r="A601" s="5">
        <v>11075</v>
      </c>
      <c r="B601" s="5" t="s">
        <v>211</v>
      </c>
      <c r="C601" s="6" t="s">
        <v>879</v>
      </c>
      <c r="D601" s="6" t="s">
        <v>10</v>
      </c>
    </row>
    <row r="602" spans="1:4">
      <c r="A602" s="5">
        <v>11076</v>
      </c>
      <c r="B602" s="5" t="s">
        <v>211</v>
      </c>
      <c r="C602" s="6" t="s">
        <v>32</v>
      </c>
      <c r="D602" s="6" t="s">
        <v>10</v>
      </c>
    </row>
    <row r="603" spans="1:4">
      <c r="A603" s="5">
        <v>11077</v>
      </c>
      <c r="B603" s="5" t="s">
        <v>211</v>
      </c>
      <c r="C603" s="6" t="s">
        <v>33</v>
      </c>
      <c r="D603" s="6" t="s">
        <v>10</v>
      </c>
    </row>
    <row r="604" spans="1:4">
      <c r="A604" s="5">
        <v>11078</v>
      </c>
      <c r="B604" s="5" t="s">
        <v>211</v>
      </c>
      <c r="C604" s="6" t="s">
        <v>491</v>
      </c>
      <c r="D604" s="6" t="s">
        <v>10</v>
      </c>
    </row>
    <row r="605" spans="1:4">
      <c r="A605" s="5">
        <v>11079</v>
      </c>
      <c r="B605" s="5" t="s">
        <v>211</v>
      </c>
      <c r="C605" s="6" t="s">
        <v>30</v>
      </c>
      <c r="D605" s="6" t="s">
        <v>10</v>
      </c>
    </row>
    <row r="606" spans="1:4">
      <c r="A606" s="5">
        <v>11080</v>
      </c>
      <c r="B606" s="5" t="s">
        <v>211</v>
      </c>
      <c r="C606" s="6" t="s">
        <v>31</v>
      </c>
      <c r="D606" s="6" t="s">
        <v>10</v>
      </c>
    </row>
    <row r="607" spans="1:4">
      <c r="A607" s="5">
        <v>11081</v>
      </c>
      <c r="B607" s="5" t="s">
        <v>211</v>
      </c>
      <c r="C607" s="6" t="s">
        <v>880</v>
      </c>
      <c r="D607" s="6" t="s">
        <v>10</v>
      </c>
    </row>
    <row r="608" spans="1:4">
      <c r="A608" s="5">
        <v>11082</v>
      </c>
      <c r="B608" s="5" t="s">
        <v>211</v>
      </c>
      <c r="C608" s="6" t="s">
        <v>881</v>
      </c>
      <c r="D608" s="6" t="s">
        <v>10</v>
      </c>
    </row>
    <row r="609" spans="1:4">
      <c r="A609" s="5">
        <v>11083</v>
      </c>
      <c r="B609" s="5" t="s">
        <v>211</v>
      </c>
      <c r="C609" s="6" t="s">
        <v>882</v>
      </c>
      <c r="D609" s="6" t="s">
        <v>10</v>
      </c>
    </row>
    <row r="610" spans="1:4">
      <c r="A610" s="5">
        <v>11084</v>
      </c>
      <c r="B610" s="5" t="s">
        <v>211</v>
      </c>
      <c r="C610" s="6" t="s">
        <v>883</v>
      </c>
      <c r="D610" s="6" t="s">
        <v>10</v>
      </c>
    </row>
    <row r="611" spans="1:4">
      <c r="A611" s="5">
        <v>11085</v>
      </c>
      <c r="B611" s="5" t="s">
        <v>211</v>
      </c>
      <c r="C611" s="6" t="s">
        <v>884</v>
      </c>
      <c r="D611" s="6" t="s">
        <v>10</v>
      </c>
    </row>
    <row r="612" spans="1:4">
      <c r="A612" s="5">
        <v>11086</v>
      </c>
      <c r="B612" s="5" t="s">
        <v>211</v>
      </c>
      <c r="C612" s="6" t="s">
        <v>885</v>
      </c>
      <c r="D612" s="6" t="s">
        <v>10</v>
      </c>
    </row>
    <row r="613" spans="1:4">
      <c r="A613" s="5">
        <v>11087</v>
      </c>
      <c r="B613" s="5" t="s">
        <v>211</v>
      </c>
      <c r="C613" s="6" t="s">
        <v>886</v>
      </c>
      <c r="D613" s="6" t="s">
        <v>10</v>
      </c>
    </row>
    <row r="614" spans="1:4">
      <c r="A614" s="5">
        <v>11088</v>
      </c>
      <c r="B614" s="5" t="s">
        <v>211</v>
      </c>
      <c r="C614" s="6" t="s">
        <v>887</v>
      </c>
      <c r="D614" s="6" t="s">
        <v>10</v>
      </c>
    </row>
    <row r="615" spans="1:4">
      <c r="A615" s="5">
        <v>11089</v>
      </c>
      <c r="B615" s="5" t="s">
        <v>211</v>
      </c>
      <c r="C615" s="6" t="s">
        <v>888</v>
      </c>
      <c r="D615" s="6" t="s">
        <v>10</v>
      </c>
    </row>
    <row r="616" spans="1:4">
      <c r="A616" s="5">
        <v>11090</v>
      </c>
      <c r="B616" s="5" t="s">
        <v>211</v>
      </c>
      <c r="C616" s="6" t="s">
        <v>889</v>
      </c>
      <c r="D616" s="6" t="s">
        <v>10</v>
      </c>
    </row>
    <row r="617" spans="1:4">
      <c r="A617" s="5">
        <v>11091</v>
      </c>
      <c r="B617" s="5" t="s">
        <v>211</v>
      </c>
      <c r="C617" s="6" t="s">
        <v>890</v>
      </c>
      <c r="D617" s="6" t="s">
        <v>10</v>
      </c>
    </row>
    <row r="618" spans="1:4">
      <c r="A618" s="5">
        <v>11092</v>
      </c>
      <c r="B618" s="5" t="s">
        <v>211</v>
      </c>
      <c r="C618" s="6" t="s">
        <v>891</v>
      </c>
      <c r="D618" s="6" t="s">
        <v>10</v>
      </c>
    </row>
    <row r="619" spans="1:4">
      <c r="A619" s="5">
        <v>11093</v>
      </c>
      <c r="B619" s="5" t="s">
        <v>211</v>
      </c>
      <c r="C619" s="6" t="s">
        <v>892</v>
      </c>
      <c r="D619" s="6" t="s">
        <v>10</v>
      </c>
    </row>
    <row r="620" spans="1:4">
      <c r="A620" s="5">
        <v>11094</v>
      </c>
      <c r="B620" s="5" t="s">
        <v>211</v>
      </c>
      <c r="C620" s="6" t="s">
        <v>226</v>
      </c>
      <c r="D620" s="6" t="s">
        <v>10</v>
      </c>
    </row>
    <row r="621" spans="1:4">
      <c r="A621" s="5">
        <v>11095</v>
      </c>
      <c r="B621" s="5" t="s">
        <v>211</v>
      </c>
      <c r="C621" s="6" t="s">
        <v>893</v>
      </c>
      <c r="D621" s="6" t="s">
        <v>10</v>
      </c>
    </row>
    <row r="622" spans="1:4">
      <c r="A622" s="5">
        <v>11096</v>
      </c>
      <c r="B622" s="5" t="s">
        <v>211</v>
      </c>
      <c r="C622" s="6" t="s">
        <v>894</v>
      </c>
      <c r="D622" s="6" t="s">
        <v>10</v>
      </c>
    </row>
    <row r="623" spans="1:4">
      <c r="A623" s="5">
        <v>11097</v>
      </c>
      <c r="B623" s="5" t="s">
        <v>211</v>
      </c>
      <c r="C623" s="6" t="s">
        <v>895</v>
      </c>
      <c r="D623" s="6" t="s">
        <v>10</v>
      </c>
    </row>
    <row r="624" spans="1:4">
      <c r="A624" s="5">
        <v>11098</v>
      </c>
      <c r="B624" s="5" t="s">
        <v>211</v>
      </c>
      <c r="C624" s="6" t="s">
        <v>896</v>
      </c>
      <c r="D624" s="6" t="s">
        <v>10</v>
      </c>
    </row>
    <row r="625" spans="1:4">
      <c r="A625" s="5">
        <v>11099</v>
      </c>
      <c r="B625" s="5" t="s">
        <v>211</v>
      </c>
      <c r="C625" s="6" t="s">
        <v>897</v>
      </c>
      <c r="D625" s="6" t="s">
        <v>10</v>
      </c>
    </row>
    <row r="626" spans="1:4">
      <c r="A626" s="5">
        <v>11100</v>
      </c>
      <c r="B626" s="5" t="s">
        <v>211</v>
      </c>
      <c r="C626" s="6" t="s">
        <v>898</v>
      </c>
      <c r="D626" s="6" t="s">
        <v>10</v>
      </c>
    </row>
    <row r="627" spans="1:4">
      <c r="A627" s="5">
        <v>11101</v>
      </c>
      <c r="B627" s="5" t="s">
        <v>211</v>
      </c>
      <c r="C627" s="6" t="s">
        <v>899</v>
      </c>
      <c r="D627" s="6" t="s">
        <v>10</v>
      </c>
    </row>
    <row r="628" spans="1:4">
      <c r="A628" s="5">
        <v>11102</v>
      </c>
      <c r="B628" s="5" t="s">
        <v>211</v>
      </c>
      <c r="C628" s="6" t="s">
        <v>35</v>
      </c>
      <c r="D628" s="6" t="s">
        <v>10</v>
      </c>
    </row>
    <row r="629" spans="1:4">
      <c r="A629" s="5">
        <v>11103</v>
      </c>
      <c r="B629" s="5" t="s">
        <v>211</v>
      </c>
      <c r="C629" s="6" t="s">
        <v>900</v>
      </c>
      <c r="D629" s="6" t="s">
        <v>10</v>
      </c>
    </row>
    <row r="630" spans="1:4">
      <c r="A630" s="5">
        <v>11104</v>
      </c>
      <c r="B630" s="5" t="s">
        <v>211</v>
      </c>
      <c r="C630" s="6" t="s">
        <v>901</v>
      </c>
      <c r="D630" s="6" t="s">
        <v>10</v>
      </c>
    </row>
    <row r="631" spans="1:4">
      <c r="A631" s="5">
        <v>11105</v>
      </c>
      <c r="B631" s="5" t="s">
        <v>211</v>
      </c>
      <c r="C631" s="6" t="s">
        <v>227</v>
      </c>
      <c r="D631" s="6" t="s">
        <v>10</v>
      </c>
    </row>
    <row r="632" spans="1:4">
      <c r="A632" s="5">
        <v>11106</v>
      </c>
      <c r="B632" s="5" t="s">
        <v>211</v>
      </c>
      <c r="C632" s="6" t="s">
        <v>902</v>
      </c>
      <c r="D632" s="6" t="s">
        <v>10</v>
      </c>
    </row>
    <row r="633" spans="1:4">
      <c r="A633" s="5">
        <v>11107</v>
      </c>
      <c r="B633" s="5" t="s">
        <v>211</v>
      </c>
      <c r="C633" s="6" t="s">
        <v>36</v>
      </c>
      <c r="D633" s="6" t="s">
        <v>10</v>
      </c>
    </row>
    <row r="634" spans="1:4">
      <c r="A634" s="5">
        <v>11108</v>
      </c>
      <c r="B634" s="5" t="s">
        <v>211</v>
      </c>
      <c r="C634" s="6" t="s">
        <v>228</v>
      </c>
      <c r="D634" s="6" t="s">
        <v>10</v>
      </c>
    </row>
    <row r="635" spans="1:4">
      <c r="A635" s="5">
        <v>11109</v>
      </c>
      <c r="B635" s="5" t="s">
        <v>211</v>
      </c>
      <c r="C635" s="6" t="s">
        <v>903</v>
      </c>
      <c r="D635" s="6" t="s">
        <v>10</v>
      </c>
    </row>
    <row r="636" spans="1:4">
      <c r="A636" s="5">
        <v>11110</v>
      </c>
      <c r="B636" s="5" t="s">
        <v>211</v>
      </c>
      <c r="C636" s="6" t="s">
        <v>904</v>
      </c>
      <c r="D636" s="6" t="s">
        <v>10</v>
      </c>
    </row>
    <row r="637" spans="1:4">
      <c r="A637" s="5">
        <v>11111</v>
      </c>
      <c r="B637" s="5" t="s">
        <v>211</v>
      </c>
      <c r="C637" s="6" t="s">
        <v>905</v>
      </c>
      <c r="D637" s="6" t="s">
        <v>10</v>
      </c>
    </row>
    <row r="638" spans="1:4">
      <c r="A638" s="5">
        <v>11112</v>
      </c>
      <c r="B638" s="5" t="s">
        <v>211</v>
      </c>
      <c r="C638" s="6" t="s">
        <v>37</v>
      </c>
      <c r="D638" s="6" t="s">
        <v>10</v>
      </c>
    </row>
    <row r="639" spans="1:4">
      <c r="A639" s="5">
        <v>11113</v>
      </c>
      <c r="B639" s="5" t="s">
        <v>211</v>
      </c>
      <c r="C639" s="6" t="s">
        <v>500</v>
      </c>
      <c r="D639" s="6" t="s">
        <v>10</v>
      </c>
    </row>
    <row r="640" spans="1:4">
      <c r="A640" s="5">
        <v>11114</v>
      </c>
      <c r="B640" s="5" t="s">
        <v>211</v>
      </c>
      <c r="C640" s="6" t="s">
        <v>40</v>
      </c>
      <c r="D640" s="6" t="s">
        <v>10</v>
      </c>
    </row>
    <row r="641" spans="1:4">
      <c r="A641" s="5">
        <v>11115</v>
      </c>
      <c r="B641" s="5" t="s">
        <v>211</v>
      </c>
      <c r="C641" s="6" t="s">
        <v>39</v>
      </c>
      <c r="D641" s="6" t="s">
        <v>10</v>
      </c>
    </row>
    <row r="642" spans="1:4">
      <c r="A642" s="5">
        <v>11116</v>
      </c>
      <c r="B642" s="5" t="s">
        <v>211</v>
      </c>
      <c r="C642" s="6" t="s">
        <v>505</v>
      </c>
      <c r="D642" s="6" t="s">
        <v>10</v>
      </c>
    </row>
    <row r="643" spans="1:4">
      <c r="A643" s="5">
        <v>11117</v>
      </c>
      <c r="B643" s="5" t="s">
        <v>211</v>
      </c>
      <c r="C643" s="6" t="s">
        <v>490</v>
      </c>
      <c r="D643" s="6" t="s">
        <v>10</v>
      </c>
    </row>
    <row r="644" spans="1:4">
      <c r="A644" s="5">
        <v>11118</v>
      </c>
      <c r="B644" s="5" t="s">
        <v>211</v>
      </c>
      <c r="C644" s="6" t="s">
        <v>504</v>
      </c>
      <c r="D644" s="6" t="s">
        <v>10</v>
      </c>
    </row>
    <row r="645" spans="1:4">
      <c r="A645" s="5">
        <v>11119</v>
      </c>
      <c r="B645" s="5" t="s">
        <v>211</v>
      </c>
      <c r="C645" s="6" t="s">
        <v>503</v>
      </c>
      <c r="D645" s="6" t="s">
        <v>10</v>
      </c>
    </row>
    <row r="646" spans="1:4">
      <c r="A646" s="5">
        <v>11120</v>
      </c>
      <c r="B646" s="5" t="s">
        <v>211</v>
      </c>
      <c r="C646" s="6" t="s">
        <v>501</v>
      </c>
      <c r="D646" s="6" t="s">
        <v>10</v>
      </c>
    </row>
    <row r="647" spans="1:4">
      <c r="A647" s="5">
        <v>11121</v>
      </c>
      <c r="B647" s="5" t="s">
        <v>211</v>
      </c>
      <c r="C647" s="6" t="s">
        <v>906</v>
      </c>
      <c r="D647" s="6" t="s">
        <v>10</v>
      </c>
    </row>
    <row r="648" spans="1:4">
      <c r="A648" s="5">
        <v>11122</v>
      </c>
      <c r="B648" s="5" t="s">
        <v>211</v>
      </c>
      <c r="C648" s="6" t="s">
        <v>907</v>
      </c>
      <c r="D648" s="6" t="s">
        <v>10</v>
      </c>
    </row>
    <row r="649" spans="1:4">
      <c r="A649" s="5">
        <v>11123</v>
      </c>
      <c r="B649" s="5" t="s">
        <v>211</v>
      </c>
      <c r="C649" s="6" t="s">
        <v>908</v>
      </c>
      <c r="D649" s="6" t="s">
        <v>10</v>
      </c>
    </row>
    <row r="650" spans="1:4">
      <c r="A650" s="5">
        <v>11124</v>
      </c>
      <c r="B650" s="5" t="s">
        <v>211</v>
      </c>
      <c r="C650" s="6" t="s">
        <v>511</v>
      </c>
      <c r="D650" s="6" t="s">
        <v>10</v>
      </c>
    </row>
    <row r="651" spans="1:4">
      <c r="A651" s="5">
        <v>11125</v>
      </c>
      <c r="B651" s="5" t="s">
        <v>211</v>
      </c>
      <c r="C651" s="6" t="s">
        <v>512</v>
      </c>
      <c r="D651" s="6" t="s">
        <v>10</v>
      </c>
    </row>
    <row r="652" spans="1:4">
      <c r="A652" s="5">
        <v>11126</v>
      </c>
      <c r="B652" s="5" t="s">
        <v>211</v>
      </c>
      <c r="C652" s="6" t="s">
        <v>43</v>
      </c>
      <c r="D652" s="6" t="s">
        <v>10</v>
      </c>
    </row>
    <row r="653" spans="1:4">
      <c r="A653" s="5">
        <v>11127</v>
      </c>
      <c r="B653" s="5" t="s">
        <v>211</v>
      </c>
      <c r="C653" s="6" t="s">
        <v>909</v>
      </c>
      <c r="D653" s="6" t="s">
        <v>10</v>
      </c>
    </row>
    <row r="654" spans="1:4">
      <c r="A654" s="5">
        <v>11128</v>
      </c>
      <c r="B654" s="5" t="s">
        <v>211</v>
      </c>
      <c r="C654" s="6" t="s">
        <v>910</v>
      </c>
      <c r="D654" s="6" t="s">
        <v>10</v>
      </c>
    </row>
    <row r="655" spans="1:4">
      <c r="A655" s="5">
        <v>11129</v>
      </c>
      <c r="B655" s="5" t="s">
        <v>211</v>
      </c>
      <c r="C655" s="6" t="s">
        <v>509</v>
      </c>
      <c r="D655" s="6" t="s">
        <v>10</v>
      </c>
    </row>
    <row r="656" spans="1:4">
      <c r="A656" s="5">
        <v>11130</v>
      </c>
      <c r="B656" s="5" t="s">
        <v>211</v>
      </c>
      <c r="C656" s="6" t="s">
        <v>229</v>
      </c>
      <c r="D656" s="6" t="s">
        <v>10</v>
      </c>
    </row>
    <row r="657" spans="1:4">
      <c r="A657" s="5">
        <v>11131</v>
      </c>
      <c r="B657" s="5" t="s">
        <v>211</v>
      </c>
      <c r="C657" s="6" t="s">
        <v>38</v>
      </c>
      <c r="D657" s="6" t="s">
        <v>10</v>
      </c>
    </row>
    <row r="658" spans="1:4">
      <c r="A658" s="5">
        <v>11132</v>
      </c>
      <c r="B658" s="5" t="s">
        <v>211</v>
      </c>
      <c r="C658" s="6" t="s">
        <v>911</v>
      </c>
      <c r="D658" s="6" t="s">
        <v>10</v>
      </c>
    </row>
    <row r="659" spans="1:4">
      <c r="A659" s="5">
        <v>11133</v>
      </c>
      <c r="B659" s="5" t="s">
        <v>211</v>
      </c>
      <c r="C659" s="6" t="s">
        <v>44</v>
      </c>
      <c r="D659" s="6" t="s">
        <v>10</v>
      </c>
    </row>
    <row r="660" spans="1:4">
      <c r="A660" s="5">
        <v>11134</v>
      </c>
      <c r="B660" s="5" t="s">
        <v>211</v>
      </c>
      <c r="C660" s="6" t="s">
        <v>912</v>
      </c>
      <c r="D660" s="6" t="s">
        <v>10</v>
      </c>
    </row>
    <row r="661" spans="1:4">
      <c r="A661" s="5">
        <v>11135</v>
      </c>
      <c r="B661" s="5" t="s">
        <v>211</v>
      </c>
      <c r="C661" s="6" t="s">
        <v>45</v>
      </c>
      <c r="D661" s="6" t="s">
        <v>10</v>
      </c>
    </row>
    <row r="662" spans="1:4">
      <c r="A662" s="5">
        <v>11136</v>
      </c>
      <c r="B662" s="5" t="s">
        <v>211</v>
      </c>
      <c r="C662" s="6" t="s">
        <v>230</v>
      </c>
      <c r="D662" s="6" t="s">
        <v>10</v>
      </c>
    </row>
    <row r="663" spans="1:4">
      <c r="A663" s="5">
        <v>11137</v>
      </c>
      <c r="B663" s="5" t="s">
        <v>211</v>
      </c>
      <c r="C663" s="6" t="s">
        <v>46</v>
      </c>
      <c r="D663" s="6" t="s">
        <v>10</v>
      </c>
    </row>
    <row r="664" spans="1:4">
      <c r="A664" s="5">
        <v>11138</v>
      </c>
      <c r="B664" s="5" t="s">
        <v>211</v>
      </c>
      <c r="C664" s="6" t="s">
        <v>231</v>
      </c>
      <c r="D664" s="6" t="s">
        <v>10</v>
      </c>
    </row>
    <row r="665" spans="1:4">
      <c r="A665" s="5">
        <v>11139</v>
      </c>
      <c r="B665" s="5" t="s">
        <v>211</v>
      </c>
      <c r="C665" s="6" t="s">
        <v>913</v>
      </c>
      <c r="D665" s="6" t="s">
        <v>10</v>
      </c>
    </row>
    <row r="666" spans="1:4">
      <c r="A666" s="5">
        <v>11140</v>
      </c>
      <c r="B666" s="5" t="s">
        <v>211</v>
      </c>
      <c r="C666" s="6" t="s">
        <v>914</v>
      </c>
      <c r="D666" s="6" t="s">
        <v>10</v>
      </c>
    </row>
    <row r="667" spans="1:4">
      <c r="A667" s="5">
        <v>11141</v>
      </c>
      <c r="B667" s="5" t="s">
        <v>211</v>
      </c>
      <c r="C667" s="6" t="s">
        <v>513</v>
      </c>
      <c r="D667" s="6" t="s">
        <v>10</v>
      </c>
    </row>
    <row r="668" spans="1:4">
      <c r="A668" s="5">
        <v>11142</v>
      </c>
      <c r="B668" s="5" t="s">
        <v>211</v>
      </c>
      <c r="C668" s="6" t="s">
        <v>232</v>
      </c>
      <c r="D668" s="6" t="s">
        <v>10</v>
      </c>
    </row>
    <row r="669" spans="1:4">
      <c r="A669" s="5">
        <v>11143</v>
      </c>
      <c r="B669" s="5" t="s">
        <v>211</v>
      </c>
      <c r="C669" s="6" t="s">
        <v>915</v>
      </c>
      <c r="D669" s="6" t="s">
        <v>10</v>
      </c>
    </row>
    <row r="670" spans="1:4">
      <c r="A670" s="5">
        <v>11144</v>
      </c>
      <c r="B670" s="5" t="s">
        <v>211</v>
      </c>
      <c r="C670" s="6" t="s">
        <v>916</v>
      </c>
      <c r="D670" s="6" t="s">
        <v>10</v>
      </c>
    </row>
    <row r="671" spans="1:4">
      <c r="A671" s="5">
        <v>11145</v>
      </c>
      <c r="B671" s="5" t="s">
        <v>211</v>
      </c>
      <c r="C671" s="6" t="s">
        <v>917</v>
      </c>
      <c r="D671" s="6" t="s">
        <v>10</v>
      </c>
    </row>
    <row r="672" spans="1:4">
      <c r="A672" s="5">
        <v>11146</v>
      </c>
      <c r="B672" s="5" t="s">
        <v>211</v>
      </c>
      <c r="C672" s="6" t="s">
        <v>24</v>
      </c>
      <c r="D672" s="6" t="s">
        <v>10</v>
      </c>
    </row>
    <row r="673" spans="1:4">
      <c r="A673" s="5">
        <v>11147</v>
      </c>
      <c r="B673" s="5" t="s">
        <v>211</v>
      </c>
      <c r="C673" s="6" t="s">
        <v>473</v>
      </c>
      <c r="D673" s="6" t="s">
        <v>10</v>
      </c>
    </row>
    <row r="674" spans="1:4">
      <c r="A674" s="5">
        <v>11148</v>
      </c>
      <c r="B674" s="5" t="s">
        <v>211</v>
      </c>
      <c r="C674" s="6" t="s">
        <v>918</v>
      </c>
      <c r="D674" s="6" t="s">
        <v>10</v>
      </c>
    </row>
    <row r="675" spans="1:4">
      <c r="A675" s="5">
        <v>11149</v>
      </c>
      <c r="B675" s="5" t="s">
        <v>211</v>
      </c>
      <c r="C675" s="6" t="s">
        <v>919</v>
      </c>
      <c r="D675" s="6" t="s">
        <v>10</v>
      </c>
    </row>
    <row r="676" spans="1:4">
      <c r="A676" s="5">
        <v>11150</v>
      </c>
      <c r="B676" s="5" t="s">
        <v>211</v>
      </c>
      <c r="C676" s="6" t="s">
        <v>920</v>
      </c>
      <c r="D676" s="6" t="s">
        <v>10</v>
      </c>
    </row>
    <row r="677" spans="1:4">
      <c r="A677" s="5">
        <v>11151</v>
      </c>
      <c r="B677" s="5" t="s">
        <v>211</v>
      </c>
      <c r="C677" s="6" t="s">
        <v>921</v>
      </c>
      <c r="D677" s="6" t="s">
        <v>10</v>
      </c>
    </row>
    <row r="678" spans="1:4">
      <c r="A678" s="5">
        <v>11152</v>
      </c>
      <c r="B678" s="5" t="s">
        <v>211</v>
      </c>
      <c r="C678" s="6" t="s">
        <v>54</v>
      </c>
      <c r="D678" s="6" t="s">
        <v>10</v>
      </c>
    </row>
    <row r="679" spans="1:4">
      <c r="A679" s="5">
        <v>11153</v>
      </c>
      <c r="B679" s="5" t="s">
        <v>211</v>
      </c>
      <c r="C679" s="6" t="s">
        <v>233</v>
      </c>
      <c r="D679" s="6" t="s">
        <v>10</v>
      </c>
    </row>
    <row r="680" spans="1:4">
      <c r="A680" s="5">
        <v>11154</v>
      </c>
      <c r="B680" s="5" t="s">
        <v>211</v>
      </c>
      <c r="C680" s="6" t="s">
        <v>27</v>
      </c>
      <c r="D680" s="6" t="s">
        <v>10</v>
      </c>
    </row>
    <row r="681" spans="1:4">
      <c r="A681" s="5">
        <v>11155</v>
      </c>
      <c r="B681" s="5" t="s">
        <v>211</v>
      </c>
      <c r="C681" s="6" t="s">
        <v>922</v>
      </c>
      <c r="D681" s="6" t="s">
        <v>10</v>
      </c>
    </row>
    <row r="682" spans="1:4">
      <c r="A682" s="5">
        <v>11156</v>
      </c>
      <c r="B682" s="5" t="s">
        <v>211</v>
      </c>
      <c r="C682" s="6" t="s">
        <v>28</v>
      </c>
      <c r="D682" s="6" t="s">
        <v>10</v>
      </c>
    </row>
    <row r="683" spans="1:4">
      <c r="A683" s="5">
        <v>11157</v>
      </c>
      <c r="B683" s="5" t="s">
        <v>211</v>
      </c>
      <c r="C683" s="6" t="s">
        <v>234</v>
      </c>
      <c r="D683" s="6" t="s">
        <v>10</v>
      </c>
    </row>
    <row r="684" spans="1:4">
      <c r="A684" s="5">
        <v>11158</v>
      </c>
      <c r="B684" s="5" t="s">
        <v>211</v>
      </c>
      <c r="C684" s="6" t="s">
        <v>923</v>
      </c>
      <c r="D684" s="6" t="s">
        <v>10</v>
      </c>
    </row>
    <row r="685" spans="1:4">
      <c r="A685" s="5">
        <v>11159</v>
      </c>
      <c r="B685" s="5" t="s">
        <v>211</v>
      </c>
      <c r="C685" s="6" t="s">
        <v>924</v>
      </c>
      <c r="D685" s="6" t="s">
        <v>10</v>
      </c>
    </row>
    <row r="686" spans="1:4">
      <c r="A686" s="5">
        <v>11160</v>
      </c>
      <c r="B686" s="5" t="s">
        <v>211</v>
      </c>
      <c r="C686" s="6" t="s">
        <v>235</v>
      </c>
      <c r="D686" s="6" t="s">
        <v>10</v>
      </c>
    </row>
    <row r="687" spans="1:4">
      <c r="A687" s="5">
        <v>11161</v>
      </c>
      <c r="B687" s="5" t="s">
        <v>211</v>
      </c>
      <c r="C687" s="6" t="s">
        <v>925</v>
      </c>
      <c r="D687" s="6" t="s">
        <v>10</v>
      </c>
    </row>
    <row r="688" spans="1:4">
      <c r="A688" s="5">
        <v>11162</v>
      </c>
      <c r="B688" s="5" t="s">
        <v>211</v>
      </c>
      <c r="C688" s="6" t="s">
        <v>236</v>
      </c>
      <c r="D688" s="6" t="s">
        <v>10</v>
      </c>
    </row>
    <row r="689" spans="1:4">
      <c r="A689" s="5">
        <v>11163</v>
      </c>
      <c r="B689" s="5" t="s">
        <v>211</v>
      </c>
      <c r="C689" s="6" t="s">
        <v>926</v>
      </c>
      <c r="D689" s="6" t="s">
        <v>10</v>
      </c>
    </row>
    <row r="690" spans="1:4">
      <c r="A690" s="5">
        <v>11164</v>
      </c>
      <c r="B690" s="5" t="s">
        <v>211</v>
      </c>
      <c r="C690" s="6" t="s">
        <v>237</v>
      </c>
      <c r="D690" s="6" t="s">
        <v>10</v>
      </c>
    </row>
    <row r="691" spans="1:4">
      <c r="A691" s="5">
        <v>11165</v>
      </c>
      <c r="B691" s="5" t="s">
        <v>211</v>
      </c>
      <c r="C691" s="6" t="s">
        <v>927</v>
      </c>
      <c r="D691" s="6" t="s">
        <v>10</v>
      </c>
    </row>
    <row r="692" spans="1:4">
      <c r="A692" s="5">
        <v>11166</v>
      </c>
      <c r="B692" s="5" t="s">
        <v>211</v>
      </c>
      <c r="C692" s="6" t="s">
        <v>225</v>
      </c>
      <c r="D692" s="6" t="s">
        <v>10</v>
      </c>
    </row>
    <row r="693" spans="1:4">
      <c r="A693" s="5">
        <v>11167</v>
      </c>
      <c r="B693" s="5" t="s">
        <v>211</v>
      </c>
      <c r="C693" s="6" t="s">
        <v>58</v>
      </c>
      <c r="D693" s="6" t="s">
        <v>10</v>
      </c>
    </row>
    <row r="694" spans="1:4">
      <c r="A694" s="5">
        <v>11168</v>
      </c>
      <c r="B694" s="5" t="s">
        <v>211</v>
      </c>
      <c r="C694" s="6" t="s">
        <v>928</v>
      </c>
      <c r="D694" s="6" t="s">
        <v>10</v>
      </c>
    </row>
    <row r="695" spans="1:4">
      <c r="A695" s="5">
        <v>11169</v>
      </c>
      <c r="B695" s="5" t="s">
        <v>211</v>
      </c>
      <c r="C695" s="6" t="s">
        <v>238</v>
      </c>
      <c r="D695" s="6" t="s">
        <v>10</v>
      </c>
    </row>
    <row r="696" spans="1:4">
      <c r="A696" s="5">
        <v>11170</v>
      </c>
      <c r="B696" s="5" t="s">
        <v>211</v>
      </c>
      <c r="C696" s="6" t="s">
        <v>929</v>
      </c>
      <c r="D696" s="6" t="s">
        <v>10</v>
      </c>
    </row>
    <row r="697" spans="1:4">
      <c r="A697" s="5">
        <v>11171</v>
      </c>
      <c r="B697" s="5" t="s">
        <v>211</v>
      </c>
      <c r="C697" s="6" t="s">
        <v>930</v>
      </c>
      <c r="D697" s="6" t="s">
        <v>10</v>
      </c>
    </row>
    <row r="698" spans="1:4">
      <c r="A698" s="5">
        <v>11172</v>
      </c>
      <c r="B698" s="5" t="s">
        <v>211</v>
      </c>
      <c r="C698" s="6" t="s">
        <v>239</v>
      </c>
      <c r="D698" s="6" t="s">
        <v>10</v>
      </c>
    </row>
    <row r="699" spans="1:4">
      <c r="A699" s="5">
        <v>11173</v>
      </c>
      <c r="B699" s="5" t="s">
        <v>211</v>
      </c>
      <c r="C699" s="6" t="s">
        <v>240</v>
      </c>
      <c r="D699" s="6" t="s">
        <v>10</v>
      </c>
    </row>
    <row r="700" spans="1:4">
      <c r="A700" s="5">
        <v>11174</v>
      </c>
      <c r="B700" s="5" t="s">
        <v>211</v>
      </c>
      <c r="C700" s="6" t="s">
        <v>241</v>
      </c>
      <c r="D700" s="6" t="s">
        <v>10</v>
      </c>
    </row>
    <row r="701" spans="1:4">
      <c r="A701" s="5">
        <v>11175</v>
      </c>
      <c r="B701" s="5" t="s">
        <v>211</v>
      </c>
      <c r="C701" s="6" t="s">
        <v>931</v>
      </c>
      <c r="D701" s="6" t="s">
        <v>10</v>
      </c>
    </row>
    <row r="702" spans="1:4">
      <c r="A702" s="5">
        <v>11176</v>
      </c>
      <c r="B702" s="5" t="s">
        <v>211</v>
      </c>
      <c r="C702" s="6" t="s">
        <v>61</v>
      </c>
      <c r="D702" s="6" t="s">
        <v>10</v>
      </c>
    </row>
    <row r="703" spans="1:4">
      <c r="A703" s="5">
        <v>11177</v>
      </c>
      <c r="B703" s="5" t="s">
        <v>211</v>
      </c>
      <c r="C703" s="6" t="s">
        <v>62</v>
      </c>
      <c r="D703" s="6" t="s">
        <v>10</v>
      </c>
    </row>
    <row r="704" spans="1:4">
      <c r="A704" s="5">
        <v>11178</v>
      </c>
      <c r="B704" s="5" t="s">
        <v>211</v>
      </c>
      <c r="C704" s="6" t="s">
        <v>932</v>
      </c>
      <c r="D704" s="6" t="s">
        <v>10</v>
      </c>
    </row>
    <row r="705" spans="1:4">
      <c r="A705" s="5">
        <v>11179</v>
      </c>
      <c r="B705" s="5" t="s">
        <v>211</v>
      </c>
      <c r="C705" s="6" t="s">
        <v>242</v>
      </c>
      <c r="D705" s="6" t="s">
        <v>10</v>
      </c>
    </row>
    <row r="706" spans="1:4">
      <c r="A706" s="5">
        <v>11180</v>
      </c>
      <c r="B706" s="5" t="s">
        <v>211</v>
      </c>
      <c r="C706" s="6" t="s">
        <v>243</v>
      </c>
      <c r="D706" s="6" t="s">
        <v>10</v>
      </c>
    </row>
    <row r="707" spans="1:4">
      <c r="A707" s="5">
        <v>11181</v>
      </c>
      <c r="B707" s="5" t="s">
        <v>211</v>
      </c>
      <c r="C707" s="6" t="s">
        <v>933</v>
      </c>
      <c r="D707" s="6" t="s">
        <v>10</v>
      </c>
    </row>
    <row r="708" spans="1:4">
      <c r="A708" s="5">
        <v>11182</v>
      </c>
      <c r="B708" s="5" t="s">
        <v>211</v>
      </c>
      <c r="C708" s="6" t="s">
        <v>244</v>
      </c>
      <c r="D708" s="6" t="s">
        <v>10</v>
      </c>
    </row>
    <row r="709" spans="1:4">
      <c r="A709" s="5">
        <v>11183</v>
      </c>
      <c r="B709" s="5" t="s">
        <v>211</v>
      </c>
      <c r="C709" s="6" t="s">
        <v>934</v>
      </c>
      <c r="D709" s="6" t="s">
        <v>10</v>
      </c>
    </row>
    <row r="710" spans="1:4">
      <c r="A710" s="5">
        <v>11184</v>
      </c>
      <c r="B710" s="5" t="s">
        <v>211</v>
      </c>
      <c r="C710" s="6" t="s">
        <v>935</v>
      </c>
      <c r="D710" s="6" t="s">
        <v>10</v>
      </c>
    </row>
    <row r="711" spans="1:4">
      <c r="A711" s="5">
        <v>11185</v>
      </c>
      <c r="B711" s="5" t="s">
        <v>211</v>
      </c>
      <c r="C711" s="6" t="s">
        <v>936</v>
      </c>
      <c r="D711" s="6" t="s">
        <v>10</v>
      </c>
    </row>
    <row r="712" spans="1:4">
      <c r="A712" s="5">
        <v>11186</v>
      </c>
      <c r="B712" s="5" t="s">
        <v>211</v>
      </c>
      <c r="C712" s="6" t="s">
        <v>530</v>
      </c>
      <c r="D712" s="6" t="s">
        <v>10</v>
      </c>
    </row>
    <row r="713" spans="1:4">
      <c r="A713" s="5">
        <v>11187</v>
      </c>
      <c r="B713" s="5" t="s">
        <v>211</v>
      </c>
      <c r="C713" s="6" t="s">
        <v>937</v>
      </c>
      <c r="D713" s="6" t="s">
        <v>10</v>
      </c>
    </row>
    <row r="714" spans="1:4">
      <c r="A714" s="5">
        <v>11188</v>
      </c>
      <c r="B714" s="5" t="s">
        <v>211</v>
      </c>
      <c r="C714" s="6" t="s">
        <v>66</v>
      </c>
      <c r="D714" s="6" t="s">
        <v>10</v>
      </c>
    </row>
    <row r="715" spans="1:4">
      <c r="A715" s="5">
        <v>11189</v>
      </c>
      <c r="B715" s="5" t="s">
        <v>211</v>
      </c>
      <c r="C715" s="6" t="s">
        <v>938</v>
      </c>
      <c r="D715" s="6" t="s">
        <v>10</v>
      </c>
    </row>
    <row r="716" spans="1:4">
      <c r="A716" s="5">
        <v>11190</v>
      </c>
      <c r="B716" s="5" t="s">
        <v>211</v>
      </c>
      <c r="C716" s="6" t="s">
        <v>65</v>
      </c>
      <c r="D716" s="6" t="s">
        <v>10</v>
      </c>
    </row>
    <row r="717" spans="1:4">
      <c r="A717" s="5">
        <v>11191</v>
      </c>
      <c r="B717" s="5" t="s">
        <v>211</v>
      </c>
      <c r="C717" s="6" t="s">
        <v>939</v>
      </c>
      <c r="D717" s="6" t="s">
        <v>10</v>
      </c>
    </row>
    <row r="718" spans="1:4">
      <c r="A718" s="5">
        <v>11192</v>
      </c>
      <c r="B718" s="5" t="s">
        <v>211</v>
      </c>
      <c r="C718" s="6" t="s">
        <v>531</v>
      </c>
      <c r="D718" s="6" t="s">
        <v>10</v>
      </c>
    </row>
    <row r="719" spans="1:4">
      <c r="A719" s="5">
        <v>11193</v>
      </c>
      <c r="B719" s="5" t="s">
        <v>211</v>
      </c>
      <c r="C719" s="6" t="s">
        <v>528</v>
      </c>
      <c r="D719" s="6" t="s">
        <v>10</v>
      </c>
    </row>
    <row r="720" spans="1:4">
      <c r="A720" s="5">
        <v>11194</v>
      </c>
      <c r="B720" s="5" t="s">
        <v>211</v>
      </c>
      <c r="C720" s="6" t="s">
        <v>940</v>
      </c>
      <c r="D720" s="6" t="s">
        <v>10</v>
      </c>
    </row>
    <row r="721" spans="1:4">
      <c r="A721" s="5">
        <v>11195</v>
      </c>
      <c r="B721" s="5" t="s">
        <v>211</v>
      </c>
      <c r="C721" s="6" t="s">
        <v>941</v>
      </c>
      <c r="D721" s="6" t="s">
        <v>10</v>
      </c>
    </row>
    <row r="722" spans="1:4">
      <c r="A722" s="5">
        <v>11196</v>
      </c>
      <c r="B722" s="5" t="s">
        <v>211</v>
      </c>
      <c r="C722" s="6" t="s">
        <v>942</v>
      </c>
      <c r="D722" s="6" t="s">
        <v>10</v>
      </c>
    </row>
    <row r="723" spans="1:4">
      <c r="A723" s="5">
        <v>11197</v>
      </c>
      <c r="B723" s="5" t="s">
        <v>211</v>
      </c>
      <c r="C723" s="6" t="s">
        <v>943</v>
      </c>
      <c r="D723" s="6" t="s">
        <v>10</v>
      </c>
    </row>
    <row r="724" spans="1:4">
      <c r="A724" s="5">
        <v>11198</v>
      </c>
      <c r="B724" s="5" t="s">
        <v>211</v>
      </c>
      <c r="C724" s="6" t="s">
        <v>944</v>
      </c>
      <c r="D724" s="6" t="s">
        <v>10</v>
      </c>
    </row>
    <row r="725" spans="1:4">
      <c r="A725" s="5">
        <v>11199</v>
      </c>
      <c r="B725" s="5" t="s">
        <v>211</v>
      </c>
      <c r="C725" s="6" t="s">
        <v>245</v>
      </c>
      <c r="D725" s="6" t="s">
        <v>10</v>
      </c>
    </row>
    <row r="726" spans="1:4">
      <c r="A726" s="5">
        <v>11200</v>
      </c>
      <c r="B726" s="5" t="s">
        <v>211</v>
      </c>
      <c r="C726" s="6" t="s">
        <v>246</v>
      </c>
      <c r="D726" s="6" t="s">
        <v>10</v>
      </c>
    </row>
    <row r="727" spans="1:4">
      <c r="A727" s="5">
        <v>11201</v>
      </c>
      <c r="B727" s="5" t="s">
        <v>211</v>
      </c>
      <c r="C727" s="6" t="s">
        <v>247</v>
      </c>
      <c r="D727" s="6" t="s">
        <v>10</v>
      </c>
    </row>
    <row r="728" spans="1:4">
      <c r="A728" s="5">
        <v>11202</v>
      </c>
      <c r="B728" s="5" t="s">
        <v>211</v>
      </c>
      <c r="C728" s="6" t="s">
        <v>248</v>
      </c>
      <c r="D728" s="6" t="s">
        <v>10</v>
      </c>
    </row>
    <row r="729" spans="1:4">
      <c r="A729" s="5">
        <v>11203</v>
      </c>
      <c r="B729" s="5" t="s">
        <v>211</v>
      </c>
      <c r="C729" s="6" t="s">
        <v>249</v>
      </c>
      <c r="D729" s="6" t="s">
        <v>10</v>
      </c>
    </row>
    <row r="730" spans="1:4">
      <c r="A730" s="5">
        <v>11204</v>
      </c>
      <c r="B730" s="5" t="s">
        <v>211</v>
      </c>
      <c r="C730" s="6" t="s">
        <v>945</v>
      </c>
      <c r="D730" s="6" t="s">
        <v>10</v>
      </c>
    </row>
    <row r="731" spans="1:4">
      <c r="A731" s="5">
        <v>11205</v>
      </c>
      <c r="B731" s="5" t="s">
        <v>211</v>
      </c>
      <c r="C731" s="6" t="s">
        <v>533</v>
      </c>
      <c r="D731" s="6" t="s">
        <v>10</v>
      </c>
    </row>
    <row r="732" spans="1:4">
      <c r="A732" s="5">
        <v>11206</v>
      </c>
      <c r="B732" s="5" t="s">
        <v>211</v>
      </c>
      <c r="C732" s="6" t="s">
        <v>946</v>
      </c>
      <c r="D732" s="6" t="s">
        <v>10</v>
      </c>
    </row>
    <row r="733" spans="1:4">
      <c r="A733" s="5">
        <v>11207</v>
      </c>
      <c r="B733" s="5" t="s">
        <v>211</v>
      </c>
      <c r="C733" s="6" t="s">
        <v>68</v>
      </c>
      <c r="D733" s="6" t="s">
        <v>10</v>
      </c>
    </row>
    <row r="734" spans="1:4">
      <c r="A734" s="5">
        <v>11208</v>
      </c>
      <c r="B734" s="5" t="s">
        <v>211</v>
      </c>
      <c r="C734" s="6" t="s">
        <v>947</v>
      </c>
      <c r="D734" s="6" t="s">
        <v>10</v>
      </c>
    </row>
    <row r="735" spans="1:4">
      <c r="A735" s="5">
        <v>11209</v>
      </c>
      <c r="B735" s="5" t="s">
        <v>211</v>
      </c>
      <c r="C735" s="6" t="s">
        <v>485</v>
      </c>
      <c r="D735" s="6" t="s">
        <v>10</v>
      </c>
    </row>
    <row r="736" spans="1:4">
      <c r="A736" s="5">
        <v>11210</v>
      </c>
      <c r="B736" s="5" t="s">
        <v>211</v>
      </c>
      <c r="C736" s="6" t="s">
        <v>948</v>
      </c>
      <c r="D736" s="6" t="s">
        <v>10</v>
      </c>
    </row>
    <row r="737" spans="1:4">
      <c r="A737" s="5">
        <v>11211</v>
      </c>
      <c r="B737" s="5" t="s">
        <v>211</v>
      </c>
      <c r="C737" s="6" t="s">
        <v>70</v>
      </c>
      <c r="D737" s="6" t="s">
        <v>10</v>
      </c>
    </row>
    <row r="738" spans="1:4">
      <c r="A738" s="5">
        <v>11212</v>
      </c>
      <c r="B738" s="5" t="s">
        <v>211</v>
      </c>
      <c r="C738" s="6" t="s">
        <v>532</v>
      </c>
      <c r="D738" s="6" t="s">
        <v>10</v>
      </c>
    </row>
    <row r="739" spans="1:4">
      <c r="A739" s="5">
        <v>11213</v>
      </c>
      <c r="B739" s="5" t="s">
        <v>211</v>
      </c>
      <c r="C739" s="6" t="s">
        <v>949</v>
      </c>
      <c r="D739" s="6" t="s">
        <v>10</v>
      </c>
    </row>
    <row r="740" spans="1:4">
      <c r="A740" s="5">
        <v>11214</v>
      </c>
      <c r="B740" s="5" t="s">
        <v>211</v>
      </c>
      <c r="C740" s="6" t="s">
        <v>950</v>
      </c>
      <c r="D740" s="6" t="s">
        <v>10</v>
      </c>
    </row>
    <row r="741" spans="1:4">
      <c r="A741" s="5">
        <v>11215</v>
      </c>
      <c r="B741" s="5" t="s">
        <v>211</v>
      </c>
      <c r="C741" s="6" t="s">
        <v>951</v>
      </c>
      <c r="D741" s="6" t="s">
        <v>10</v>
      </c>
    </row>
    <row r="742" spans="1:4">
      <c r="A742" s="5">
        <v>11216</v>
      </c>
      <c r="B742" s="5" t="s">
        <v>211</v>
      </c>
      <c r="C742" s="6" t="s">
        <v>952</v>
      </c>
      <c r="D742" s="6" t="s">
        <v>10</v>
      </c>
    </row>
    <row r="743" spans="1:4">
      <c r="A743" s="5">
        <v>11217</v>
      </c>
      <c r="B743" s="5" t="s">
        <v>211</v>
      </c>
      <c r="C743" s="6" t="s">
        <v>953</v>
      </c>
      <c r="D743" s="6" t="s">
        <v>10</v>
      </c>
    </row>
    <row r="744" spans="1:4">
      <c r="A744" s="5">
        <v>11218</v>
      </c>
      <c r="B744" s="5" t="s">
        <v>211</v>
      </c>
      <c r="C744" s="6" t="s">
        <v>954</v>
      </c>
      <c r="D744" s="6" t="s">
        <v>10</v>
      </c>
    </row>
    <row r="745" spans="1:4">
      <c r="A745" s="5">
        <v>11219</v>
      </c>
      <c r="B745" s="5" t="s">
        <v>211</v>
      </c>
      <c r="C745" s="6" t="s">
        <v>250</v>
      </c>
      <c r="D745" s="6" t="s">
        <v>10</v>
      </c>
    </row>
    <row r="746" spans="1:4">
      <c r="A746" s="5">
        <v>11220</v>
      </c>
      <c r="B746" s="5" t="s">
        <v>211</v>
      </c>
      <c r="C746" s="6" t="s">
        <v>251</v>
      </c>
      <c r="D746" s="6" t="s">
        <v>10</v>
      </c>
    </row>
    <row r="747" spans="1:4">
      <c r="A747" s="5">
        <v>11221</v>
      </c>
      <c r="B747" s="5" t="s">
        <v>211</v>
      </c>
      <c r="C747" s="6" t="s">
        <v>252</v>
      </c>
      <c r="D747" s="6" t="s">
        <v>10</v>
      </c>
    </row>
    <row r="748" spans="1:4">
      <c r="A748" s="5">
        <v>11222</v>
      </c>
      <c r="B748" s="5" t="s">
        <v>211</v>
      </c>
      <c r="C748" s="6" t="s">
        <v>955</v>
      </c>
      <c r="D748" s="6" t="s">
        <v>10</v>
      </c>
    </row>
    <row r="749" spans="1:4">
      <c r="A749" s="5">
        <v>11223</v>
      </c>
      <c r="B749" s="5" t="s">
        <v>211</v>
      </c>
      <c r="C749" s="6" t="s">
        <v>956</v>
      </c>
      <c r="D749" s="6" t="s">
        <v>10</v>
      </c>
    </row>
    <row r="750" spans="1:4">
      <c r="A750" s="5">
        <v>11224</v>
      </c>
      <c r="B750" s="5" t="s">
        <v>211</v>
      </c>
      <c r="C750" s="6" t="s">
        <v>957</v>
      </c>
      <c r="D750" s="6" t="s">
        <v>10</v>
      </c>
    </row>
    <row r="751" spans="1:4">
      <c r="A751" s="5">
        <v>11225</v>
      </c>
      <c r="B751" s="5" t="s">
        <v>211</v>
      </c>
      <c r="C751" s="6" t="s">
        <v>958</v>
      </c>
      <c r="D751" s="6" t="s">
        <v>10</v>
      </c>
    </row>
    <row r="752" spans="1:4">
      <c r="A752" s="5">
        <v>11226</v>
      </c>
      <c r="B752" s="5" t="s">
        <v>211</v>
      </c>
      <c r="C752" s="6" t="s">
        <v>959</v>
      </c>
      <c r="D752" s="6" t="s">
        <v>10</v>
      </c>
    </row>
    <row r="753" spans="1:4">
      <c r="A753" s="5">
        <v>11227</v>
      </c>
      <c r="B753" s="5" t="s">
        <v>211</v>
      </c>
      <c r="C753" s="6" t="s">
        <v>960</v>
      </c>
      <c r="D753" s="6" t="s">
        <v>10</v>
      </c>
    </row>
    <row r="754" spans="1:4">
      <c r="A754" s="5">
        <v>11228</v>
      </c>
      <c r="B754" s="5" t="s">
        <v>211</v>
      </c>
      <c r="C754" s="6" t="s">
        <v>961</v>
      </c>
      <c r="D754" s="6" t="s">
        <v>10</v>
      </c>
    </row>
    <row r="755" spans="1:4">
      <c r="A755" s="5">
        <v>11229</v>
      </c>
      <c r="B755" s="5" t="s">
        <v>211</v>
      </c>
      <c r="C755" s="6" t="s">
        <v>962</v>
      </c>
      <c r="D755" s="6" t="s">
        <v>10</v>
      </c>
    </row>
    <row r="756" spans="1:4">
      <c r="A756" s="5">
        <v>11230</v>
      </c>
      <c r="B756" s="5" t="s">
        <v>211</v>
      </c>
      <c r="C756" s="6" t="s">
        <v>963</v>
      </c>
      <c r="D756" s="6" t="s">
        <v>10</v>
      </c>
    </row>
    <row r="757" spans="1:4">
      <c r="A757" s="5">
        <v>11231</v>
      </c>
      <c r="B757" s="5" t="s">
        <v>211</v>
      </c>
      <c r="C757" s="6" t="s">
        <v>964</v>
      </c>
      <c r="D757" s="6" t="s">
        <v>10</v>
      </c>
    </row>
    <row r="758" spans="1:4">
      <c r="A758" s="5">
        <v>11232</v>
      </c>
      <c r="B758" s="5" t="s">
        <v>211</v>
      </c>
      <c r="C758" s="6" t="s">
        <v>965</v>
      </c>
      <c r="D758" s="6" t="s">
        <v>10</v>
      </c>
    </row>
    <row r="759" spans="1:4">
      <c r="A759" s="5">
        <v>11233</v>
      </c>
      <c r="B759" s="5" t="s">
        <v>211</v>
      </c>
      <c r="C759" s="6" t="s">
        <v>966</v>
      </c>
      <c r="D759" s="6" t="s">
        <v>10</v>
      </c>
    </row>
    <row r="760" spans="1:4">
      <c r="A760" s="5">
        <v>11234</v>
      </c>
      <c r="B760" s="5" t="s">
        <v>211</v>
      </c>
      <c r="C760" s="6" t="s">
        <v>967</v>
      </c>
      <c r="D760" s="6" t="s">
        <v>10</v>
      </c>
    </row>
    <row r="761" spans="1:4">
      <c r="A761" s="5">
        <v>11235</v>
      </c>
      <c r="B761" s="5" t="s">
        <v>211</v>
      </c>
      <c r="C761" s="6" t="s">
        <v>968</v>
      </c>
      <c r="D761" s="6" t="s">
        <v>10</v>
      </c>
    </row>
    <row r="762" spans="1:4">
      <c r="A762" s="5">
        <v>11236</v>
      </c>
      <c r="B762" s="5" t="s">
        <v>211</v>
      </c>
      <c r="C762" s="6" t="s">
        <v>969</v>
      </c>
      <c r="D762" s="6" t="s">
        <v>10</v>
      </c>
    </row>
    <row r="763" spans="1:4">
      <c r="A763" s="5">
        <v>11237</v>
      </c>
      <c r="B763" s="5" t="s">
        <v>211</v>
      </c>
      <c r="C763" s="6" t="s">
        <v>970</v>
      </c>
      <c r="D763" s="6" t="s">
        <v>10</v>
      </c>
    </row>
    <row r="764" spans="1:4">
      <c r="A764" s="5">
        <v>11238</v>
      </c>
      <c r="B764" s="5" t="s">
        <v>211</v>
      </c>
      <c r="C764" s="6" t="s">
        <v>971</v>
      </c>
      <c r="D764" s="6" t="s">
        <v>10</v>
      </c>
    </row>
    <row r="765" spans="1:4">
      <c r="A765" s="5">
        <v>11239</v>
      </c>
      <c r="B765" s="5" t="s">
        <v>211</v>
      </c>
      <c r="C765" s="6" t="s">
        <v>972</v>
      </c>
      <c r="D765" s="6" t="s">
        <v>10</v>
      </c>
    </row>
    <row r="766" spans="1:4">
      <c r="A766" s="5">
        <v>11240</v>
      </c>
      <c r="B766" s="5" t="s">
        <v>211</v>
      </c>
      <c r="C766" s="6" t="s">
        <v>973</v>
      </c>
      <c r="D766" s="6" t="s">
        <v>10</v>
      </c>
    </row>
    <row r="767" spans="1:4">
      <c r="A767" s="5">
        <v>11241</v>
      </c>
      <c r="B767" s="5" t="s">
        <v>211</v>
      </c>
      <c r="C767" s="6" t="s">
        <v>253</v>
      </c>
      <c r="D767" s="6" t="s">
        <v>10</v>
      </c>
    </row>
    <row r="768" spans="1:4">
      <c r="A768" s="5">
        <v>11242</v>
      </c>
      <c r="B768" s="5" t="s">
        <v>211</v>
      </c>
      <c r="C768" s="6" t="s">
        <v>254</v>
      </c>
      <c r="D768" s="6" t="s">
        <v>10</v>
      </c>
    </row>
    <row r="769" spans="1:4">
      <c r="A769" s="5">
        <v>11243</v>
      </c>
      <c r="B769" s="5" t="s">
        <v>211</v>
      </c>
      <c r="C769" s="6" t="s">
        <v>255</v>
      </c>
      <c r="D769" s="6" t="s">
        <v>10</v>
      </c>
    </row>
    <row r="770" spans="1:4">
      <c r="A770" s="5">
        <v>11244</v>
      </c>
      <c r="B770" s="5" t="s">
        <v>211</v>
      </c>
      <c r="C770" s="6" t="s">
        <v>974</v>
      </c>
      <c r="D770" s="6" t="s">
        <v>10</v>
      </c>
    </row>
    <row r="771" spans="1:4">
      <c r="A771" s="5">
        <v>11245</v>
      </c>
      <c r="B771" s="5" t="s">
        <v>211</v>
      </c>
      <c r="C771" s="6" t="s">
        <v>256</v>
      </c>
      <c r="D771" s="6" t="s">
        <v>10</v>
      </c>
    </row>
    <row r="772" spans="1:4">
      <c r="A772" s="5">
        <v>11246</v>
      </c>
      <c r="B772" s="5" t="s">
        <v>211</v>
      </c>
      <c r="C772" s="6" t="s">
        <v>257</v>
      </c>
      <c r="D772" s="6" t="s">
        <v>10</v>
      </c>
    </row>
    <row r="773" spans="1:4">
      <c r="A773" s="5">
        <v>11247</v>
      </c>
      <c r="B773" s="5" t="s">
        <v>211</v>
      </c>
      <c r="C773" s="6" t="s">
        <v>258</v>
      </c>
      <c r="D773" s="6" t="s">
        <v>10</v>
      </c>
    </row>
    <row r="774" spans="1:4">
      <c r="A774" s="5">
        <v>11248</v>
      </c>
      <c r="B774" s="5" t="s">
        <v>211</v>
      </c>
      <c r="C774" s="6" t="s">
        <v>259</v>
      </c>
      <c r="D774" s="6" t="s">
        <v>10</v>
      </c>
    </row>
    <row r="775" spans="1:4">
      <c r="A775" s="5">
        <v>11249</v>
      </c>
      <c r="B775" s="5" t="s">
        <v>211</v>
      </c>
      <c r="C775" s="6" t="s">
        <v>260</v>
      </c>
      <c r="D775" s="6" t="s">
        <v>10</v>
      </c>
    </row>
    <row r="776" spans="1:4">
      <c r="A776" s="5">
        <v>11250</v>
      </c>
      <c r="B776" s="5" t="s">
        <v>211</v>
      </c>
      <c r="C776" s="6" t="s">
        <v>261</v>
      </c>
      <c r="D776" s="6" t="s">
        <v>10</v>
      </c>
    </row>
    <row r="777" spans="1:4">
      <c r="A777" s="5">
        <v>11251</v>
      </c>
      <c r="B777" s="5" t="s">
        <v>211</v>
      </c>
      <c r="C777" s="6" t="s">
        <v>262</v>
      </c>
      <c r="D777" s="6" t="s">
        <v>10</v>
      </c>
    </row>
    <row r="778" spans="1:4">
      <c r="A778" s="5">
        <v>11252</v>
      </c>
      <c r="B778" s="5" t="s">
        <v>211</v>
      </c>
      <c r="C778" s="6" t="s">
        <v>263</v>
      </c>
      <c r="D778" s="6" t="s">
        <v>10</v>
      </c>
    </row>
    <row r="779" spans="1:4">
      <c r="A779" s="5">
        <v>11253</v>
      </c>
      <c r="B779" s="5" t="s">
        <v>211</v>
      </c>
      <c r="C779" s="6" t="s">
        <v>264</v>
      </c>
      <c r="D779" s="6" t="s">
        <v>10</v>
      </c>
    </row>
    <row r="780" spans="1:4">
      <c r="A780" s="5">
        <v>11254</v>
      </c>
      <c r="B780" s="5" t="s">
        <v>211</v>
      </c>
      <c r="C780" s="6" t="s">
        <v>265</v>
      </c>
      <c r="D780" s="6" t="s">
        <v>10</v>
      </c>
    </row>
    <row r="781" spans="1:4">
      <c r="A781" s="5">
        <v>11255</v>
      </c>
      <c r="B781" s="5" t="s">
        <v>211</v>
      </c>
      <c r="C781" s="6" t="s">
        <v>266</v>
      </c>
      <c r="D781" s="6" t="s">
        <v>10</v>
      </c>
    </row>
    <row r="782" spans="1:4">
      <c r="A782" s="5">
        <v>11256</v>
      </c>
      <c r="B782" s="5" t="s">
        <v>211</v>
      </c>
      <c r="C782" s="6" t="s">
        <v>267</v>
      </c>
      <c r="D782" s="6" t="s">
        <v>10</v>
      </c>
    </row>
    <row r="783" spans="1:4">
      <c r="A783" s="5">
        <v>11257</v>
      </c>
      <c r="B783" s="5" t="s">
        <v>211</v>
      </c>
      <c r="C783" s="6" t="s">
        <v>268</v>
      </c>
      <c r="D783" s="6" t="s">
        <v>10</v>
      </c>
    </row>
    <row r="784" spans="1:4">
      <c r="A784" s="5">
        <v>11258</v>
      </c>
      <c r="B784" s="5" t="s">
        <v>211</v>
      </c>
      <c r="C784" s="6" t="s">
        <v>269</v>
      </c>
      <c r="D784" s="6" t="s">
        <v>10</v>
      </c>
    </row>
    <row r="785" spans="1:4">
      <c r="A785" s="5">
        <v>11259</v>
      </c>
      <c r="B785" s="5" t="s">
        <v>211</v>
      </c>
      <c r="C785" s="6" t="s">
        <v>270</v>
      </c>
      <c r="D785" s="6" t="s">
        <v>10</v>
      </c>
    </row>
    <row r="786" spans="1:4">
      <c r="A786" s="5">
        <v>11260</v>
      </c>
      <c r="B786" s="5" t="s">
        <v>211</v>
      </c>
      <c r="C786" s="6" t="s">
        <v>271</v>
      </c>
      <c r="D786" s="6" t="s">
        <v>10</v>
      </c>
    </row>
    <row r="787" spans="1:4">
      <c r="A787" s="5">
        <v>11261</v>
      </c>
      <c r="B787" s="5" t="s">
        <v>211</v>
      </c>
      <c r="C787" s="6" t="s">
        <v>272</v>
      </c>
      <c r="D787" s="6" t="s">
        <v>10</v>
      </c>
    </row>
    <row r="788" spans="1:4">
      <c r="A788" s="5">
        <v>11262</v>
      </c>
      <c r="B788" s="5" t="s">
        <v>211</v>
      </c>
      <c r="C788" s="6" t="s">
        <v>273</v>
      </c>
      <c r="D788" s="6" t="s">
        <v>10</v>
      </c>
    </row>
    <row r="789" spans="1:4">
      <c r="A789" s="5">
        <v>11263</v>
      </c>
      <c r="B789" s="5" t="s">
        <v>211</v>
      </c>
      <c r="C789" s="6" t="s">
        <v>274</v>
      </c>
      <c r="D789" s="6" t="s">
        <v>10</v>
      </c>
    </row>
    <row r="790" spans="1:4">
      <c r="A790" s="5">
        <v>11264</v>
      </c>
      <c r="B790" s="5" t="s">
        <v>211</v>
      </c>
      <c r="C790" s="6" t="s">
        <v>275</v>
      </c>
      <c r="D790" s="6" t="s">
        <v>10</v>
      </c>
    </row>
    <row r="791" spans="1:4">
      <c r="A791" s="5">
        <v>11265</v>
      </c>
      <c r="B791" s="5" t="s">
        <v>211</v>
      </c>
      <c r="C791" s="6" t="s">
        <v>276</v>
      </c>
      <c r="D791" s="6" t="s">
        <v>10</v>
      </c>
    </row>
    <row r="792" spans="1:4">
      <c r="A792" s="5">
        <v>11266</v>
      </c>
      <c r="B792" s="5" t="s">
        <v>211</v>
      </c>
      <c r="C792" s="6" t="s">
        <v>277</v>
      </c>
      <c r="D792" s="6" t="s">
        <v>10</v>
      </c>
    </row>
    <row r="793" spans="1:4">
      <c r="A793" s="5">
        <v>11267</v>
      </c>
      <c r="B793" s="5" t="s">
        <v>211</v>
      </c>
      <c r="C793" s="6" t="s">
        <v>278</v>
      </c>
      <c r="D793" s="6" t="s">
        <v>10</v>
      </c>
    </row>
    <row r="794" spans="1:4">
      <c r="A794" s="5">
        <v>11268</v>
      </c>
      <c r="B794" s="5" t="s">
        <v>211</v>
      </c>
      <c r="C794" s="6" t="s">
        <v>279</v>
      </c>
      <c r="D794" s="6" t="s">
        <v>10</v>
      </c>
    </row>
    <row r="795" spans="1:4">
      <c r="A795" s="5">
        <v>11269</v>
      </c>
      <c r="B795" s="5" t="s">
        <v>211</v>
      </c>
      <c r="C795" s="6" t="s">
        <v>280</v>
      </c>
      <c r="D795" s="6" t="s">
        <v>10</v>
      </c>
    </row>
    <row r="796" spans="1:4">
      <c r="A796" s="5">
        <v>11270</v>
      </c>
      <c r="B796" s="5" t="s">
        <v>211</v>
      </c>
      <c r="C796" s="6" t="s">
        <v>281</v>
      </c>
      <c r="D796" s="6" t="s">
        <v>10</v>
      </c>
    </row>
    <row r="797" spans="1:4">
      <c r="A797" s="5">
        <v>11271</v>
      </c>
      <c r="B797" s="5" t="s">
        <v>211</v>
      </c>
      <c r="C797" s="6" t="s">
        <v>282</v>
      </c>
      <c r="D797" s="6" t="s">
        <v>10</v>
      </c>
    </row>
    <row r="798" spans="1:4">
      <c r="A798" s="5">
        <v>11272</v>
      </c>
      <c r="B798" s="5" t="s">
        <v>211</v>
      </c>
      <c r="C798" s="6" t="s">
        <v>283</v>
      </c>
      <c r="D798" s="6" t="s">
        <v>10</v>
      </c>
    </row>
    <row r="799" spans="1:4">
      <c r="A799" s="5">
        <v>11273</v>
      </c>
      <c r="B799" s="5" t="s">
        <v>211</v>
      </c>
      <c r="C799" s="6" t="s">
        <v>284</v>
      </c>
      <c r="D799" s="6" t="s">
        <v>10</v>
      </c>
    </row>
    <row r="800" spans="1:4">
      <c r="A800" s="5">
        <v>11274</v>
      </c>
      <c r="B800" s="5" t="s">
        <v>211</v>
      </c>
      <c r="C800" s="6" t="s">
        <v>285</v>
      </c>
      <c r="D800" s="6" t="s">
        <v>10</v>
      </c>
    </row>
    <row r="801" spans="1:4">
      <c r="A801" s="5">
        <v>11275</v>
      </c>
      <c r="B801" s="5" t="s">
        <v>211</v>
      </c>
      <c r="C801" s="6" t="s">
        <v>286</v>
      </c>
      <c r="D801" s="6" t="s">
        <v>10</v>
      </c>
    </row>
    <row r="802" spans="1:4">
      <c r="A802" s="5">
        <v>11276</v>
      </c>
      <c r="B802" s="5" t="s">
        <v>211</v>
      </c>
      <c r="C802" s="6" t="s">
        <v>287</v>
      </c>
      <c r="D802" s="6" t="s">
        <v>10</v>
      </c>
    </row>
    <row r="803" spans="1:4">
      <c r="A803" s="5">
        <v>11277</v>
      </c>
      <c r="B803" s="5" t="s">
        <v>211</v>
      </c>
      <c r="C803" s="6" t="s">
        <v>288</v>
      </c>
      <c r="D803" s="6" t="s">
        <v>10</v>
      </c>
    </row>
    <row r="804" spans="1:4">
      <c r="A804" s="5">
        <v>11278</v>
      </c>
      <c r="B804" s="5" t="s">
        <v>211</v>
      </c>
      <c r="C804" s="6" t="s">
        <v>289</v>
      </c>
      <c r="D804" s="6" t="s">
        <v>10</v>
      </c>
    </row>
    <row r="805" spans="1:4">
      <c r="A805" s="5">
        <v>11279</v>
      </c>
      <c r="B805" s="5" t="s">
        <v>211</v>
      </c>
      <c r="C805" s="6" t="s">
        <v>290</v>
      </c>
      <c r="D805" s="6" t="s">
        <v>10</v>
      </c>
    </row>
    <row r="806" spans="1:4">
      <c r="A806" s="5">
        <v>11280</v>
      </c>
      <c r="B806" s="5" t="s">
        <v>211</v>
      </c>
      <c r="C806" s="6" t="s">
        <v>291</v>
      </c>
      <c r="D806" s="6" t="s">
        <v>10</v>
      </c>
    </row>
    <row r="807" spans="1:4">
      <c r="A807" s="5">
        <v>11281</v>
      </c>
      <c r="B807" s="5" t="s">
        <v>211</v>
      </c>
      <c r="C807" s="6" t="s">
        <v>292</v>
      </c>
      <c r="D807" s="6" t="s">
        <v>10</v>
      </c>
    </row>
    <row r="808" spans="1:4">
      <c r="A808" s="5">
        <v>11282</v>
      </c>
      <c r="B808" s="5" t="s">
        <v>211</v>
      </c>
      <c r="C808" s="6" t="s">
        <v>975</v>
      </c>
      <c r="D808" s="6" t="s">
        <v>10</v>
      </c>
    </row>
    <row r="809" spans="1:4">
      <c r="A809" s="5">
        <v>11283</v>
      </c>
      <c r="B809" s="5" t="s">
        <v>211</v>
      </c>
      <c r="C809" s="6" t="s">
        <v>976</v>
      </c>
      <c r="D809" s="6" t="s">
        <v>10</v>
      </c>
    </row>
    <row r="810" spans="1:4">
      <c r="A810" s="5">
        <v>11284</v>
      </c>
      <c r="B810" s="5" t="s">
        <v>211</v>
      </c>
      <c r="C810" s="6" t="s">
        <v>977</v>
      </c>
      <c r="D810" s="6" t="s">
        <v>10</v>
      </c>
    </row>
    <row r="811" spans="1:4">
      <c r="A811" s="5">
        <v>11285</v>
      </c>
      <c r="B811" s="5" t="s">
        <v>211</v>
      </c>
      <c r="C811" s="6" t="s">
        <v>978</v>
      </c>
      <c r="D811" s="6" t="s">
        <v>10</v>
      </c>
    </row>
    <row r="812" spans="1:4">
      <c r="A812" s="5">
        <v>11286</v>
      </c>
      <c r="B812" s="5" t="s">
        <v>211</v>
      </c>
      <c r="C812" s="6" t="s">
        <v>979</v>
      </c>
      <c r="D812" s="6" t="s">
        <v>10</v>
      </c>
    </row>
    <row r="813" spans="1:4">
      <c r="A813" s="5">
        <v>11287</v>
      </c>
      <c r="B813" s="5" t="s">
        <v>211</v>
      </c>
      <c r="C813" s="6" t="s">
        <v>980</v>
      </c>
      <c r="D813" s="6" t="s">
        <v>10</v>
      </c>
    </row>
    <row r="814" spans="1:4">
      <c r="A814" s="5">
        <v>11288</v>
      </c>
      <c r="B814" s="5" t="s">
        <v>211</v>
      </c>
      <c r="C814" s="6" t="s">
        <v>981</v>
      </c>
      <c r="D814" s="6" t="s">
        <v>10</v>
      </c>
    </row>
    <row r="815" spans="1:4">
      <c r="A815" s="5">
        <v>11289</v>
      </c>
      <c r="B815" s="5" t="s">
        <v>211</v>
      </c>
      <c r="C815" s="6" t="s">
        <v>982</v>
      </c>
      <c r="D815" s="6" t="s">
        <v>10</v>
      </c>
    </row>
    <row r="816" spans="1:4">
      <c r="A816" s="5">
        <v>21000</v>
      </c>
      <c r="B816" s="5" t="s">
        <v>293</v>
      </c>
      <c r="C816" s="6" t="s">
        <v>983</v>
      </c>
      <c r="D816" s="6" t="s">
        <v>10</v>
      </c>
    </row>
    <row r="817" spans="1:4">
      <c r="A817" s="5">
        <v>21001</v>
      </c>
      <c r="B817" s="5" t="s">
        <v>293</v>
      </c>
      <c r="C817" s="6" t="s">
        <v>983</v>
      </c>
      <c r="D817" s="6" t="s">
        <v>10</v>
      </c>
    </row>
    <row r="818" spans="1:4">
      <c r="A818" s="5">
        <v>21002</v>
      </c>
      <c r="B818" s="5" t="s">
        <v>293</v>
      </c>
      <c r="C818" s="6" t="s">
        <v>983</v>
      </c>
      <c r="D818" s="6" t="s">
        <v>10</v>
      </c>
    </row>
    <row r="819" spans="1:4">
      <c r="A819" s="5">
        <v>21003</v>
      </c>
      <c r="B819" s="5" t="s">
        <v>293</v>
      </c>
      <c r="C819" s="6" t="s">
        <v>983</v>
      </c>
      <c r="D819" s="6" t="s">
        <v>10</v>
      </c>
    </row>
    <row r="820" spans="1:4">
      <c r="A820" s="5">
        <v>21004</v>
      </c>
      <c r="B820" s="5" t="s">
        <v>293</v>
      </c>
      <c r="C820" s="6" t="s">
        <v>983</v>
      </c>
      <c r="D820" s="6" t="s">
        <v>10</v>
      </c>
    </row>
    <row r="821" spans="1:4">
      <c r="A821" s="5">
        <v>21005</v>
      </c>
      <c r="B821" s="5" t="s">
        <v>293</v>
      </c>
      <c r="C821" s="6" t="s">
        <v>983</v>
      </c>
      <c r="D821" s="6" t="s">
        <v>10</v>
      </c>
    </row>
    <row r="822" spans="1:4">
      <c r="A822" s="5">
        <v>21006</v>
      </c>
      <c r="B822" s="5" t="s">
        <v>293</v>
      </c>
      <c r="C822" s="6" t="s">
        <v>983</v>
      </c>
      <c r="D822" s="6" t="s">
        <v>10</v>
      </c>
    </row>
    <row r="823" spans="1:4">
      <c r="A823" s="5">
        <v>21007</v>
      </c>
      <c r="B823" s="5" t="s">
        <v>293</v>
      </c>
      <c r="C823" s="6" t="s">
        <v>983</v>
      </c>
      <c r="D823" s="6" t="s">
        <v>10</v>
      </c>
    </row>
    <row r="824" spans="1:4">
      <c r="A824" s="5">
        <v>21008</v>
      </c>
      <c r="B824" s="1" t="s">
        <v>9</v>
      </c>
      <c r="C824" s="6" t="s">
        <v>532</v>
      </c>
      <c r="D824" s="6" t="s">
        <v>10</v>
      </c>
    </row>
    <row r="825" spans="1:4">
      <c r="A825" s="5">
        <v>31000</v>
      </c>
      <c r="B825" s="5" t="s">
        <v>294</v>
      </c>
      <c r="C825" s="6" t="s">
        <v>295</v>
      </c>
      <c r="D825" s="5" t="s">
        <v>296</v>
      </c>
    </row>
    <row r="826" spans="1:4">
      <c r="A826" s="5">
        <v>31001</v>
      </c>
      <c r="B826" s="5" t="s">
        <v>294</v>
      </c>
      <c r="C826" s="6" t="s">
        <v>984</v>
      </c>
      <c r="D826" s="6" t="s">
        <v>10</v>
      </c>
    </row>
    <row r="827" spans="1:4">
      <c r="A827" s="5">
        <v>31002</v>
      </c>
      <c r="B827" s="5" t="s">
        <v>294</v>
      </c>
      <c r="C827" s="6" t="s">
        <v>985</v>
      </c>
      <c r="D827" s="6" t="s">
        <v>10</v>
      </c>
    </row>
    <row r="828" spans="1:4">
      <c r="A828" s="5">
        <v>31003</v>
      </c>
      <c r="B828" s="5" t="s">
        <v>294</v>
      </c>
      <c r="C828" s="6" t="s">
        <v>297</v>
      </c>
      <c r="D828" s="6" t="s">
        <v>10</v>
      </c>
    </row>
    <row r="829" spans="1:4">
      <c r="A829" s="5">
        <v>31004</v>
      </c>
      <c r="B829" s="5" t="s">
        <v>294</v>
      </c>
      <c r="C829" s="6" t="s">
        <v>986</v>
      </c>
      <c r="D829" s="6" t="s">
        <v>10</v>
      </c>
    </row>
    <row r="830" spans="1:4">
      <c r="A830" s="5">
        <v>31005</v>
      </c>
      <c r="B830" s="5" t="s">
        <v>294</v>
      </c>
      <c r="C830" s="6" t="s">
        <v>987</v>
      </c>
      <c r="D830" s="6" t="s">
        <v>10</v>
      </c>
    </row>
    <row r="831" spans="1:4">
      <c r="A831" s="5">
        <v>31006</v>
      </c>
      <c r="B831" s="5" t="s">
        <v>294</v>
      </c>
      <c r="C831" s="6" t="s">
        <v>298</v>
      </c>
      <c r="D831" s="6" t="s">
        <v>10</v>
      </c>
    </row>
    <row r="832" spans="1:4">
      <c r="A832" s="5">
        <v>31007</v>
      </c>
      <c r="B832" s="5" t="s">
        <v>294</v>
      </c>
      <c r="C832" s="6" t="s">
        <v>988</v>
      </c>
      <c r="D832" s="6" t="s">
        <v>10</v>
      </c>
    </row>
    <row r="833" spans="1:4">
      <c r="A833" s="5">
        <v>31008</v>
      </c>
      <c r="B833" s="5" t="s">
        <v>294</v>
      </c>
      <c r="C833" s="6" t="s">
        <v>989</v>
      </c>
      <c r="D833" s="6" t="s">
        <v>10</v>
      </c>
    </row>
    <row r="834" spans="1:4">
      <c r="A834" s="5">
        <v>31009</v>
      </c>
      <c r="B834" s="5" t="s">
        <v>294</v>
      </c>
      <c r="C834" s="6" t="s">
        <v>990</v>
      </c>
      <c r="D834" s="6" t="s">
        <v>10</v>
      </c>
    </row>
    <row r="835" spans="1:4">
      <c r="A835" s="5">
        <v>31010</v>
      </c>
      <c r="B835" s="5" t="s">
        <v>294</v>
      </c>
      <c r="C835" s="6" t="s">
        <v>991</v>
      </c>
      <c r="D835" s="6" t="s">
        <v>10</v>
      </c>
    </row>
    <row r="836" spans="1:4">
      <c r="A836" s="5">
        <v>41050</v>
      </c>
      <c r="B836" s="5" t="s">
        <v>294</v>
      </c>
      <c r="C836" s="6" t="s">
        <v>992</v>
      </c>
      <c r="D836" s="6" t="s">
        <v>10</v>
      </c>
    </row>
    <row r="837" spans="1:4">
      <c r="A837" s="5">
        <v>41051</v>
      </c>
      <c r="B837" s="5" t="s">
        <v>294</v>
      </c>
      <c r="C837" s="6" t="s">
        <v>993</v>
      </c>
      <c r="D837" s="6" t="s">
        <v>10</v>
      </c>
    </row>
    <row r="838" spans="1:4">
      <c r="A838" s="5">
        <v>41052</v>
      </c>
      <c r="B838" s="5" t="s">
        <v>294</v>
      </c>
      <c r="C838" s="6" t="s">
        <v>994</v>
      </c>
      <c r="D838" s="6" t="s">
        <v>10</v>
      </c>
    </row>
    <row r="839" spans="1:4">
      <c r="A839" s="5">
        <v>41053</v>
      </c>
      <c r="B839" s="5" t="s">
        <v>294</v>
      </c>
      <c r="C839" s="6" t="s">
        <v>995</v>
      </c>
      <c r="D839" s="6" t="s">
        <v>10</v>
      </c>
    </row>
    <row r="840" spans="1:4">
      <c r="A840" s="5">
        <v>41054</v>
      </c>
      <c r="B840" s="5" t="s">
        <v>294</v>
      </c>
      <c r="C840" s="6" t="s">
        <v>990</v>
      </c>
      <c r="D840" s="6" t="s">
        <v>10</v>
      </c>
    </row>
    <row r="841" spans="1:4">
      <c r="A841" s="5">
        <v>41055</v>
      </c>
      <c r="B841" s="5" t="s">
        <v>294</v>
      </c>
      <c r="C841" s="6" t="s">
        <v>996</v>
      </c>
      <c r="D841" s="6" t="s">
        <v>10</v>
      </c>
    </row>
    <row r="842" spans="1:4">
      <c r="A842" s="5">
        <v>41056</v>
      </c>
      <c r="B842" s="5" t="s">
        <v>294</v>
      </c>
      <c r="C842" s="6" t="s">
        <v>300</v>
      </c>
      <c r="D842" s="6" t="s">
        <v>10</v>
      </c>
    </row>
    <row r="843" spans="1:4">
      <c r="A843" s="5">
        <v>41057</v>
      </c>
      <c r="B843" s="5" t="s">
        <v>294</v>
      </c>
      <c r="C843" s="6" t="s">
        <v>301</v>
      </c>
      <c r="D843" s="6" t="s">
        <v>10</v>
      </c>
    </row>
    <row r="844" spans="1:4">
      <c r="A844" s="5">
        <v>41058</v>
      </c>
      <c r="B844" s="5" t="s">
        <v>294</v>
      </c>
      <c r="C844" s="6" t="s">
        <v>997</v>
      </c>
      <c r="D844" s="6" t="s">
        <v>10</v>
      </c>
    </row>
    <row r="845" spans="1:4">
      <c r="A845" s="5">
        <v>41059</v>
      </c>
      <c r="B845" s="5" t="s">
        <v>294</v>
      </c>
      <c r="C845" s="6" t="s">
        <v>998</v>
      </c>
      <c r="D845" s="6" t="s">
        <v>10</v>
      </c>
    </row>
    <row r="846" spans="1:4">
      <c r="A846" s="5">
        <v>41060</v>
      </c>
      <c r="B846" s="5" t="s">
        <v>294</v>
      </c>
      <c r="C846" s="6" t="s">
        <v>999</v>
      </c>
      <c r="D846" s="6" t="s">
        <v>10</v>
      </c>
    </row>
    <row r="847" spans="1:4">
      <c r="A847" s="5">
        <v>41061</v>
      </c>
      <c r="B847" s="5" t="s">
        <v>294</v>
      </c>
      <c r="C847" s="6" t="s">
        <v>1000</v>
      </c>
      <c r="D847" s="6" t="s">
        <v>10</v>
      </c>
    </row>
    <row r="848" spans="1:4" s="17" customFormat="1">
      <c r="A848" s="18">
        <v>41062</v>
      </c>
      <c r="B848" s="18" t="s">
        <v>294</v>
      </c>
      <c r="C848" s="6" t="s">
        <v>1001</v>
      </c>
      <c r="D848" s="19" t="s">
        <v>10</v>
      </c>
    </row>
    <row r="849" spans="1:4">
      <c r="A849" s="3">
        <v>51000</v>
      </c>
      <c r="B849" s="5" t="s">
        <v>294</v>
      </c>
      <c r="C849" s="6" t="s">
        <v>1002</v>
      </c>
      <c r="D849" s="6" t="s">
        <v>10</v>
      </c>
    </row>
    <row r="850" spans="1:4">
      <c r="A850" s="3">
        <v>51001</v>
      </c>
      <c r="B850" s="5" t="s">
        <v>294</v>
      </c>
      <c r="C850" s="6" t="s">
        <v>302</v>
      </c>
      <c r="D850" s="6" t="s">
        <v>10</v>
      </c>
    </row>
    <row r="851" spans="1:4">
      <c r="A851" s="3">
        <v>51002</v>
      </c>
      <c r="B851" s="5" t="s">
        <v>294</v>
      </c>
      <c r="C851" s="6" t="s">
        <v>1003</v>
      </c>
      <c r="D851" s="6" t="s">
        <v>10</v>
      </c>
    </row>
    <row r="852" spans="1:4">
      <c r="A852" s="3">
        <v>51003</v>
      </c>
      <c r="B852" s="5" t="s">
        <v>294</v>
      </c>
      <c r="C852" s="6" t="s">
        <v>1004</v>
      </c>
      <c r="D852" s="6" t="s">
        <v>10</v>
      </c>
    </row>
    <row r="853" spans="1:4">
      <c r="A853" s="3">
        <v>51004</v>
      </c>
      <c r="B853" s="5" t="s">
        <v>294</v>
      </c>
      <c r="C853" s="6" t="s">
        <v>1005</v>
      </c>
      <c r="D853" s="6" t="s">
        <v>10</v>
      </c>
    </row>
    <row r="854" spans="1:4">
      <c r="A854" s="3">
        <v>51005</v>
      </c>
      <c r="B854" s="5" t="s">
        <v>294</v>
      </c>
      <c r="C854" s="6" t="s">
        <v>303</v>
      </c>
      <c r="D854" s="6" t="s">
        <v>10</v>
      </c>
    </row>
    <row r="855" spans="1:4">
      <c r="A855" s="3">
        <v>51006</v>
      </c>
      <c r="B855" s="5" t="s">
        <v>294</v>
      </c>
      <c r="C855" s="6" t="s">
        <v>1006</v>
      </c>
      <c r="D855" s="6" t="s">
        <v>10</v>
      </c>
    </row>
    <row r="856" spans="1:4">
      <c r="A856" s="3">
        <v>51007</v>
      </c>
      <c r="B856" s="5" t="s">
        <v>294</v>
      </c>
      <c r="C856" s="6" t="s">
        <v>304</v>
      </c>
      <c r="D856" s="6" t="s">
        <v>10</v>
      </c>
    </row>
    <row r="857" spans="1:4">
      <c r="A857" s="3">
        <v>51008</v>
      </c>
      <c r="B857" s="5" t="s">
        <v>294</v>
      </c>
      <c r="C857" s="6" t="s">
        <v>1007</v>
      </c>
      <c r="D857" s="6" t="s">
        <v>10</v>
      </c>
    </row>
    <row r="858" spans="1:4">
      <c r="A858" s="3">
        <v>51009</v>
      </c>
      <c r="B858" s="5" t="s">
        <v>294</v>
      </c>
      <c r="C858" s="6" t="s">
        <v>305</v>
      </c>
      <c r="D858" s="6" t="s">
        <v>10</v>
      </c>
    </row>
    <row r="859" spans="1:4">
      <c r="A859" s="3">
        <v>51010</v>
      </c>
      <c r="B859" s="5" t="s">
        <v>294</v>
      </c>
      <c r="C859" s="6" t="s">
        <v>996</v>
      </c>
      <c r="D859" s="6" t="s">
        <v>10</v>
      </c>
    </row>
    <row r="860" spans="1:4">
      <c r="A860" s="3">
        <v>51011</v>
      </c>
      <c r="B860" s="5" t="s">
        <v>294</v>
      </c>
      <c r="C860" s="6" t="s">
        <v>1008</v>
      </c>
      <c r="D860" s="6" t="s">
        <v>10</v>
      </c>
    </row>
    <row r="861" spans="1:4">
      <c r="A861" s="3">
        <v>51012</v>
      </c>
      <c r="B861" s="5" t="s">
        <v>294</v>
      </c>
      <c r="C861" s="6" t="s">
        <v>306</v>
      </c>
      <c r="D861" s="6" t="s">
        <v>10</v>
      </c>
    </row>
    <row r="862" spans="1:4">
      <c r="A862" s="3">
        <v>51013</v>
      </c>
      <c r="B862" s="5" t="s">
        <v>294</v>
      </c>
      <c r="C862" s="6" t="s">
        <v>307</v>
      </c>
      <c r="D862" s="6" t="s">
        <v>10</v>
      </c>
    </row>
    <row r="863" spans="1:4">
      <c r="A863" s="3">
        <v>51014</v>
      </c>
      <c r="B863" s="5" t="s">
        <v>294</v>
      </c>
      <c r="C863" s="6" t="s">
        <v>308</v>
      </c>
      <c r="D863" s="6" t="s">
        <v>10</v>
      </c>
    </row>
    <row r="864" spans="1:4">
      <c r="A864" s="3">
        <v>51015</v>
      </c>
      <c r="B864" s="5" t="s">
        <v>294</v>
      </c>
      <c r="C864" s="6" t="s">
        <v>1009</v>
      </c>
      <c r="D864" s="6" t="s">
        <v>10</v>
      </c>
    </row>
    <row r="865" spans="1:4">
      <c r="A865" s="3">
        <v>51016</v>
      </c>
      <c r="B865" s="5" t="s">
        <v>294</v>
      </c>
      <c r="C865" s="6" t="s">
        <v>309</v>
      </c>
      <c r="D865" s="6" t="s">
        <v>10</v>
      </c>
    </row>
    <row r="866" spans="1:4">
      <c r="A866" s="3">
        <v>51017</v>
      </c>
      <c r="B866" s="5" t="s">
        <v>294</v>
      </c>
      <c r="C866" s="6" t="s">
        <v>310</v>
      </c>
      <c r="D866" s="6" t="s">
        <v>10</v>
      </c>
    </row>
    <row r="867" spans="1:4">
      <c r="A867" s="3">
        <v>51018</v>
      </c>
      <c r="B867" s="5" t="s">
        <v>294</v>
      </c>
      <c r="C867" s="6" t="s">
        <v>1010</v>
      </c>
      <c r="D867" s="6" t="s">
        <v>10</v>
      </c>
    </row>
    <row r="868" spans="1:4">
      <c r="A868" s="3">
        <v>51019</v>
      </c>
      <c r="B868" s="5" t="s">
        <v>294</v>
      </c>
      <c r="C868" s="6" t="s">
        <v>1011</v>
      </c>
      <c r="D868" s="6" t="s">
        <v>10</v>
      </c>
    </row>
    <row r="869" spans="1:4">
      <c r="A869" s="3">
        <v>51020</v>
      </c>
      <c r="B869" s="5" t="s">
        <v>294</v>
      </c>
      <c r="C869" s="6" t="s">
        <v>989</v>
      </c>
      <c r="D869" s="6" t="s">
        <v>10</v>
      </c>
    </row>
    <row r="870" spans="1:4">
      <c r="A870" s="3">
        <v>51021</v>
      </c>
      <c r="B870" s="5" t="s">
        <v>294</v>
      </c>
      <c r="C870" s="6" t="s">
        <v>1012</v>
      </c>
      <c r="D870" s="6" t="s">
        <v>10</v>
      </c>
    </row>
    <row r="871" spans="1:4">
      <c r="A871" s="3">
        <v>51022</v>
      </c>
      <c r="B871" s="5" t="s">
        <v>294</v>
      </c>
      <c r="C871" s="6" t="s">
        <v>1013</v>
      </c>
      <c r="D871" s="6" t="s">
        <v>10</v>
      </c>
    </row>
    <row r="872" spans="1:4">
      <c r="A872" s="3">
        <v>51023</v>
      </c>
      <c r="B872" s="5" t="s">
        <v>294</v>
      </c>
      <c r="C872" s="6" t="s">
        <v>311</v>
      </c>
      <c r="D872" s="6" t="s">
        <v>10</v>
      </c>
    </row>
    <row r="873" spans="1:4">
      <c r="A873" s="3">
        <v>51024</v>
      </c>
      <c r="B873" s="5" t="s">
        <v>294</v>
      </c>
      <c r="C873" s="6" t="s">
        <v>312</v>
      </c>
      <c r="D873" s="6" t="s">
        <v>10</v>
      </c>
    </row>
    <row r="874" spans="1:4">
      <c r="A874" s="3">
        <v>51025</v>
      </c>
      <c r="B874" s="5" t="s">
        <v>294</v>
      </c>
      <c r="C874" s="6" t="s">
        <v>313</v>
      </c>
      <c r="D874" s="6" t="s">
        <v>10</v>
      </c>
    </row>
    <row r="875" spans="1:4">
      <c r="A875" s="3">
        <v>51026</v>
      </c>
      <c r="B875" s="5" t="s">
        <v>294</v>
      </c>
      <c r="C875" s="6" t="s">
        <v>1014</v>
      </c>
      <c r="D875" s="6" t="s">
        <v>10</v>
      </c>
    </row>
    <row r="876" spans="1:4">
      <c r="A876" s="3">
        <v>51027</v>
      </c>
      <c r="B876" s="5" t="s">
        <v>294</v>
      </c>
      <c r="C876" s="6" t="s">
        <v>298</v>
      </c>
      <c r="D876" s="6" t="s">
        <v>10</v>
      </c>
    </row>
    <row r="877" spans="1:4">
      <c r="A877" s="3">
        <v>51028</v>
      </c>
      <c r="B877" s="5" t="s">
        <v>294</v>
      </c>
      <c r="C877" s="6" t="s">
        <v>314</v>
      </c>
      <c r="D877" s="6" t="s">
        <v>10</v>
      </c>
    </row>
    <row r="878" spans="1:4">
      <c r="A878" s="3">
        <v>51029</v>
      </c>
      <c r="B878" s="5" t="s">
        <v>294</v>
      </c>
      <c r="C878" s="6" t="s">
        <v>1015</v>
      </c>
      <c r="D878" s="6" t="s">
        <v>10</v>
      </c>
    </row>
    <row r="879" spans="1:4">
      <c r="A879" s="3">
        <v>51030</v>
      </c>
      <c r="B879" s="5" t="s">
        <v>294</v>
      </c>
      <c r="C879" s="6" t="s">
        <v>315</v>
      </c>
      <c r="D879" s="6" t="s">
        <v>10</v>
      </c>
    </row>
    <row r="880" spans="1:4">
      <c r="A880" s="3">
        <v>51031</v>
      </c>
      <c r="B880" s="5" t="s">
        <v>294</v>
      </c>
      <c r="C880" s="6" t="s">
        <v>1016</v>
      </c>
      <c r="D880" s="6" t="s">
        <v>10</v>
      </c>
    </row>
    <row r="881" spans="1:4">
      <c r="A881" s="3">
        <v>51032</v>
      </c>
      <c r="B881" s="5" t="s">
        <v>294</v>
      </c>
      <c r="C881" s="6" t="s">
        <v>1017</v>
      </c>
      <c r="D881" s="6" t="s">
        <v>10</v>
      </c>
    </row>
    <row r="882" spans="1:4">
      <c r="A882" s="3">
        <v>51033</v>
      </c>
      <c r="B882" s="5" t="s">
        <v>294</v>
      </c>
      <c r="C882" s="6" t="s">
        <v>1018</v>
      </c>
      <c r="D882" s="6" t="s">
        <v>10</v>
      </c>
    </row>
    <row r="883" spans="1:4">
      <c r="A883" s="3">
        <v>51034</v>
      </c>
      <c r="B883" s="5" t="s">
        <v>294</v>
      </c>
      <c r="C883" s="6" t="s">
        <v>316</v>
      </c>
      <c r="D883" s="6" t="s">
        <v>10</v>
      </c>
    </row>
    <row r="884" spans="1:4">
      <c r="A884" s="3">
        <v>51035</v>
      </c>
      <c r="B884" s="5" t="s">
        <v>294</v>
      </c>
      <c r="C884" s="6" t="s">
        <v>1019</v>
      </c>
      <c r="D884" s="6" t="s">
        <v>10</v>
      </c>
    </row>
    <row r="885" spans="1:4">
      <c r="A885" s="3">
        <v>51036</v>
      </c>
      <c r="B885" s="5" t="s">
        <v>294</v>
      </c>
      <c r="C885" s="6" t="s">
        <v>317</v>
      </c>
      <c r="D885" s="6" t="s">
        <v>10</v>
      </c>
    </row>
    <row r="886" spans="1:4">
      <c r="A886" s="3">
        <v>51037</v>
      </c>
      <c r="B886" s="5" t="s">
        <v>294</v>
      </c>
      <c r="C886" s="6" t="s">
        <v>1020</v>
      </c>
      <c r="D886" s="6" t="s">
        <v>10</v>
      </c>
    </row>
    <row r="887" spans="1:4">
      <c r="A887" s="3">
        <v>51038</v>
      </c>
      <c r="B887" s="5" t="s">
        <v>294</v>
      </c>
      <c r="C887" s="6" t="s">
        <v>1021</v>
      </c>
      <c r="D887" s="6" t="s">
        <v>10</v>
      </c>
    </row>
    <row r="888" spans="1:4">
      <c r="A888" s="3">
        <v>51039</v>
      </c>
      <c r="B888" s="5" t="s">
        <v>294</v>
      </c>
      <c r="C888" s="6" t="s">
        <v>318</v>
      </c>
      <c r="D888" s="6" t="s">
        <v>10</v>
      </c>
    </row>
    <row r="889" spans="1:4" s="17" customFormat="1">
      <c r="A889" s="17">
        <v>51040</v>
      </c>
      <c r="B889" s="18" t="s">
        <v>294</v>
      </c>
      <c r="C889" s="6" t="s">
        <v>414</v>
      </c>
      <c r="D889" s="19" t="s">
        <v>10</v>
      </c>
    </row>
    <row r="890" spans="1:4" s="17" customFormat="1">
      <c r="A890" s="17">
        <v>51041</v>
      </c>
      <c r="B890" s="18" t="s">
        <v>294</v>
      </c>
      <c r="C890" s="6" t="s">
        <v>415</v>
      </c>
      <c r="D890" s="19" t="s">
        <v>10</v>
      </c>
    </row>
    <row r="891" spans="1:4" s="17" customFormat="1">
      <c r="A891" s="17">
        <v>51042</v>
      </c>
      <c r="B891" s="18" t="s">
        <v>294</v>
      </c>
      <c r="C891" s="6" t="s">
        <v>416</v>
      </c>
      <c r="D891" s="19" t="s">
        <v>10</v>
      </c>
    </row>
    <row r="892" spans="1:4" s="17" customFormat="1">
      <c r="A892" s="17">
        <v>51043</v>
      </c>
      <c r="B892" s="18" t="s">
        <v>294</v>
      </c>
      <c r="C892" s="6" t="s">
        <v>417</v>
      </c>
      <c r="D892" s="19" t="s">
        <v>10</v>
      </c>
    </row>
    <row r="893" spans="1:4" s="17" customFormat="1">
      <c r="A893" s="17">
        <v>51044</v>
      </c>
      <c r="B893" s="18" t="s">
        <v>294</v>
      </c>
      <c r="C893" s="6" t="s">
        <v>418</v>
      </c>
      <c r="D893" s="19" t="s">
        <v>10</v>
      </c>
    </row>
    <row r="894" spans="1:4" s="17" customFormat="1">
      <c r="A894" s="17">
        <v>51045</v>
      </c>
      <c r="B894" s="18" t="s">
        <v>294</v>
      </c>
      <c r="C894" s="6" t="s">
        <v>419</v>
      </c>
      <c r="D894" s="19" t="s">
        <v>10</v>
      </c>
    </row>
    <row r="895" spans="1:4" s="23" customFormat="1">
      <c r="A895" s="20">
        <v>60000</v>
      </c>
      <c r="B895" s="21" t="s">
        <v>294</v>
      </c>
      <c r="C895" s="6" t="s">
        <v>319</v>
      </c>
      <c r="D895" s="22" t="s">
        <v>10</v>
      </c>
    </row>
    <row r="896" spans="1:4">
      <c r="A896" s="3">
        <v>60001</v>
      </c>
      <c r="B896" s="5" t="s">
        <v>294</v>
      </c>
      <c r="C896" s="6" t="s">
        <v>1022</v>
      </c>
      <c r="D896" s="6" t="s">
        <v>10</v>
      </c>
    </row>
    <row r="897" spans="1:6">
      <c r="A897" s="3">
        <v>60002</v>
      </c>
      <c r="B897" s="5" t="s">
        <v>294</v>
      </c>
      <c r="C897" s="6" t="s">
        <v>1023</v>
      </c>
      <c r="D897" s="6" t="s">
        <v>10</v>
      </c>
    </row>
    <row r="898" spans="1:6">
      <c r="A898" s="3">
        <v>60003</v>
      </c>
      <c r="B898" s="5" t="s">
        <v>294</v>
      </c>
      <c r="C898" s="6" t="s">
        <v>320</v>
      </c>
      <c r="D898" s="6" t="s">
        <v>10</v>
      </c>
    </row>
    <row r="899" spans="1:6">
      <c r="A899" s="3">
        <v>60004</v>
      </c>
      <c r="B899" s="5" t="s">
        <v>294</v>
      </c>
      <c r="C899" s="6" t="s">
        <v>1024</v>
      </c>
      <c r="D899" s="6" t="s">
        <v>10</v>
      </c>
    </row>
    <row r="900" spans="1:6">
      <c r="A900" s="3">
        <v>60005</v>
      </c>
      <c r="B900" s="5" t="s">
        <v>294</v>
      </c>
      <c r="C900" s="6" t="s">
        <v>295</v>
      </c>
      <c r="D900" s="6" t="s">
        <v>10</v>
      </c>
    </row>
    <row r="901" spans="1:6">
      <c r="A901" s="3">
        <v>60006</v>
      </c>
      <c r="B901" s="5" t="s">
        <v>294</v>
      </c>
      <c r="C901" s="6" t="s">
        <v>1025</v>
      </c>
      <c r="D901" s="6" t="s">
        <v>10</v>
      </c>
    </row>
    <row r="902" spans="1:6">
      <c r="A902" s="3">
        <v>60007</v>
      </c>
      <c r="B902" s="5" t="s">
        <v>294</v>
      </c>
      <c r="C902" s="6" t="s">
        <v>321</v>
      </c>
      <c r="D902" s="6" t="s">
        <v>10</v>
      </c>
      <c r="F902" s="3"/>
    </row>
    <row r="903" spans="1:6">
      <c r="A903" s="3">
        <v>60008</v>
      </c>
      <c r="B903" s="5" t="s">
        <v>294</v>
      </c>
      <c r="C903" s="6" t="s">
        <v>1026</v>
      </c>
      <c r="D903" s="6" t="s">
        <v>10</v>
      </c>
    </row>
    <row r="904" spans="1:6">
      <c r="A904" s="3">
        <v>60009</v>
      </c>
      <c r="B904" s="5" t="s">
        <v>294</v>
      </c>
      <c r="C904" s="6" t="s">
        <v>322</v>
      </c>
      <c r="D904" s="6" t="s">
        <v>10</v>
      </c>
    </row>
    <row r="905" spans="1:6">
      <c r="A905" s="3">
        <v>60010</v>
      </c>
      <c r="B905" s="5" t="s">
        <v>294</v>
      </c>
      <c r="C905" s="6" t="s">
        <v>936</v>
      </c>
      <c r="D905" s="6" t="s">
        <v>10</v>
      </c>
    </row>
    <row r="906" spans="1:6">
      <c r="A906" s="3">
        <v>60011</v>
      </c>
      <c r="B906" s="5" t="s">
        <v>294</v>
      </c>
      <c r="C906" s="6" t="s">
        <v>323</v>
      </c>
      <c r="D906" s="6" t="s">
        <v>10</v>
      </c>
    </row>
    <row r="907" spans="1:6">
      <c r="A907" s="3">
        <v>60012</v>
      </c>
      <c r="B907" s="5" t="s">
        <v>294</v>
      </c>
      <c r="C907" s="6" t="s">
        <v>324</v>
      </c>
      <c r="D907" s="6" t="s">
        <v>10</v>
      </c>
    </row>
    <row r="908" spans="1:6">
      <c r="A908" s="3">
        <v>60013</v>
      </c>
      <c r="B908" s="5" t="s">
        <v>294</v>
      </c>
      <c r="C908" s="6" t="s">
        <v>325</v>
      </c>
      <c r="D908" s="6" t="s">
        <v>10</v>
      </c>
    </row>
    <row r="909" spans="1:6">
      <c r="A909" s="3">
        <v>60014</v>
      </c>
      <c r="B909" s="5" t="s">
        <v>294</v>
      </c>
      <c r="C909" s="6" t="s">
        <v>326</v>
      </c>
      <c r="D909" s="6" t="s">
        <v>10</v>
      </c>
    </row>
    <row r="910" spans="1:6">
      <c r="A910" s="3">
        <v>60015</v>
      </c>
      <c r="B910" s="5" t="s">
        <v>294</v>
      </c>
      <c r="C910" s="6" t="s">
        <v>1027</v>
      </c>
      <c r="D910" s="6" t="s">
        <v>10</v>
      </c>
    </row>
    <row r="911" spans="1:6">
      <c r="A911" s="3">
        <v>60016</v>
      </c>
      <c r="B911" s="5" t="s">
        <v>294</v>
      </c>
      <c r="C911" s="6" t="s">
        <v>1028</v>
      </c>
      <c r="D911" s="6" t="s">
        <v>10</v>
      </c>
    </row>
    <row r="912" spans="1:6">
      <c r="A912" s="3">
        <v>60017</v>
      </c>
      <c r="B912" s="5" t="s">
        <v>294</v>
      </c>
      <c r="C912" s="6" t="s">
        <v>1029</v>
      </c>
      <c r="D912" s="6" t="s">
        <v>10</v>
      </c>
    </row>
    <row r="913" spans="1:4">
      <c r="A913" s="3">
        <v>60018</v>
      </c>
      <c r="B913" s="5" t="s">
        <v>294</v>
      </c>
      <c r="C913" s="6" t="s">
        <v>327</v>
      </c>
      <c r="D913" s="6" t="s">
        <v>10</v>
      </c>
    </row>
    <row r="914" spans="1:4">
      <c r="A914" s="3">
        <v>60019</v>
      </c>
      <c r="B914" s="5" t="s">
        <v>294</v>
      </c>
      <c r="C914" s="6" t="s">
        <v>1030</v>
      </c>
      <c r="D914" s="6" t="s">
        <v>10</v>
      </c>
    </row>
    <row r="915" spans="1:4">
      <c r="A915" s="3">
        <v>60020</v>
      </c>
      <c r="B915" s="5" t="s">
        <v>294</v>
      </c>
      <c r="C915" s="6" t="s">
        <v>1031</v>
      </c>
      <c r="D915" s="6" t="s">
        <v>10</v>
      </c>
    </row>
    <row r="916" spans="1:4">
      <c r="A916" s="3">
        <v>60021</v>
      </c>
      <c r="B916" s="5" t="s">
        <v>294</v>
      </c>
      <c r="C916" s="6" t="s">
        <v>328</v>
      </c>
      <c r="D916" s="6" t="s">
        <v>10</v>
      </c>
    </row>
    <row r="917" spans="1:4">
      <c r="A917" s="3">
        <v>60022</v>
      </c>
      <c r="B917" s="5" t="s">
        <v>294</v>
      </c>
      <c r="C917" s="6" t="s">
        <v>1032</v>
      </c>
      <c r="D917" s="6" t="s">
        <v>10</v>
      </c>
    </row>
    <row r="918" spans="1:4">
      <c r="A918" s="3">
        <v>60023</v>
      </c>
      <c r="B918" s="5" t="s">
        <v>294</v>
      </c>
      <c r="C918" s="6" t="s">
        <v>329</v>
      </c>
      <c r="D918" s="6" t="s">
        <v>10</v>
      </c>
    </row>
    <row r="919" spans="1:4">
      <c r="A919" s="3">
        <v>60024</v>
      </c>
      <c r="B919" s="5" t="s">
        <v>294</v>
      </c>
      <c r="C919" s="6" t="s">
        <v>998</v>
      </c>
      <c r="D919" s="6" t="s">
        <v>10</v>
      </c>
    </row>
    <row r="920" spans="1:4">
      <c r="A920" s="3">
        <v>60025</v>
      </c>
      <c r="B920" s="5" t="s">
        <v>294</v>
      </c>
      <c r="C920" s="6" t="s">
        <v>330</v>
      </c>
      <c r="D920" s="6" t="s">
        <v>10</v>
      </c>
    </row>
    <row r="921" spans="1:4">
      <c r="A921" s="3">
        <v>60026</v>
      </c>
      <c r="B921" s="5" t="s">
        <v>294</v>
      </c>
      <c r="C921" s="6" t="s">
        <v>331</v>
      </c>
      <c r="D921" s="6" t="s">
        <v>10</v>
      </c>
    </row>
    <row r="922" spans="1:4">
      <c r="A922" s="3">
        <v>60027</v>
      </c>
      <c r="B922" s="5" t="s">
        <v>294</v>
      </c>
      <c r="C922" s="6" t="s">
        <v>1033</v>
      </c>
      <c r="D922" s="6" t="s">
        <v>10</v>
      </c>
    </row>
    <row r="923" spans="1:4">
      <c r="A923" s="3">
        <v>60028</v>
      </c>
      <c r="B923" s="5" t="s">
        <v>294</v>
      </c>
      <c r="C923" s="6" t="s">
        <v>332</v>
      </c>
      <c r="D923" s="6" t="s">
        <v>10</v>
      </c>
    </row>
    <row r="924" spans="1:4">
      <c r="A924" s="3">
        <v>60029</v>
      </c>
      <c r="B924" s="5" t="s">
        <v>294</v>
      </c>
      <c r="C924" s="6" t="s">
        <v>1034</v>
      </c>
      <c r="D924" s="6" t="s">
        <v>10</v>
      </c>
    </row>
    <row r="925" spans="1:4">
      <c r="A925" s="3">
        <v>60030</v>
      </c>
      <c r="B925" s="5" t="s">
        <v>294</v>
      </c>
      <c r="C925" s="6" t="s">
        <v>1035</v>
      </c>
      <c r="D925" s="6" t="s">
        <v>10</v>
      </c>
    </row>
    <row r="926" spans="1:4">
      <c r="A926" s="3">
        <v>60031</v>
      </c>
      <c r="B926" s="5" t="s">
        <v>294</v>
      </c>
      <c r="C926" s="6" t="s">
        <v>1036</v>
      </c>
      <c r="D926" s="6" t="s">
        <v>10</v>
      </c>
    </row>
    <row r="927" spans="1:4">
      <c r="A927" s="3">
        <v>60032</v>
      </c>
      <c r="B927" s="5" t="s">
        <v>294</v>
      </c>
      <c r="C927" s="6" t="s">
        <v>1037</v>
      </c>
      <c r="D927" s="6" t="s">
        <v>10</v>
      </c>
    </row>
    <row r="928" spans="1:4">
      <c r="A928" s="3">
        <v>60033</v>
      </c>
      <c r="B928" s="5" t="s">
        <v>294</v>
      </c>
      <c r="C928" s="6" t="s">
        <v>1038</v>
      </c>
      <c r="D928" s="6" t="s">
        <v>10</v>
      </c>
    </row>
    <row r="929" spans="1:4">
      <c r="A929" s="3">
        <v>60034</v>
      </c>
      <c r="B929" s="5" t="s">
        <v>294</v>
      </c>
      <c r="C929" s="6" t="s">
        <v>1039</v>
      </c>
      <c r="D929" s="6" t="s">
        <v>10</v>
      </c>
    </row>
    <row r="930" spans="1:4">
      <c r="A930" s="3">
        <v>60035</v>
      </c>
      <c r="B930" s="5" t="s">
        <v>294</v>
      </c>
      <c r="C930" s="6" t="s">
        <v>333</v>
      </c>
      <c r="D930" s="6" t="s">
        <v>10</v>
      </c>
    </row>
    <row r="931" spans="1:4">
      <c r="A931" s="3">
        <v>60036</v>
      </c>
      <c r="B931" s="5" t="s">
        <v>294</v>
      </c>
      <c r="C931" s="6" t="s">
        <v>334</v>
      </c>
      <c r="D931" s="6" t="s">
        <v>10</v>
      </c>
    </row>
    <row r="932" spans="1:4">
      <c r="A932" s="3">
        <v>60037</v>
      </c>
      <c r="B932" s="5" t="s">
        <v>294</v>
      </c>
      <c r="C932" s="6" t="s">
        <v>1040</v>
      </c>
      <c r="D932" s="6" t="s">
        <v>10</v>
      </c>
    </row>
    <row r="933" spans="1:4">
      <c r="A933" s="3">
        <v>60038</v>
      </c>
      <c r="B933" s="5" t="s">
        <v>294</v>
      </c>
      <c r="C933" s="6" t="s">
        <v>1041</v>
      </c>
      <c r="D933" s="6" t="s">
        <v>10</v>
      </c>
    </row>
    <row r="934" spans="1:4">
      <c r="A934" s="3">
        <v>60039</v>
      </c>
      <c r="B934" s="5" t="s">
        <v>294</v>
      </c>
      <c r="C934" s="6" t="s">
        <v>1042</v>
      </c>
      <c r="D934" s="6" t="s">
        <v>10</v>
      </c>
    </row>
    <row r="935" spans="1:4">
      <c r="A935" s="3">
        <v>60040</v>
      </c>
      <c r="B935" s="5" t="s">
        <v>294</v>
      </c>
      <c r="C935" s="6" t="s">
        <v>1043</v>
      </c>
      <c r="D935" s="6" t="s">
        <v>10</v>
      </c>
    </row>
    <row r="936" spans="1:4">
      <c r="A936" s="3">
        <v>60041</v>
      </c>
      <c r="B936" s="5" t="s">
        <v>294</v>
      </c>
      <c r="C936" s="6" t="s">
        <v>335</v>
      </c>
      <c r="D936" s="6" t="s">
        <v>10</v>
      </c>
    </row>
    <row r="937" spans="1:4">
      <c r="A937" s="3">
        <v>60042</v>
      </c>
      <c r="B937" s="5" t="s">
        <v>294</v>
      </c>
      <c r="C937" s="6" t="s">
        <v>336</v>
      </c>
      <c r="D937" s="6" t="s">
        <v>10</v>
      </c>
    </row>
    <row r="938" spans="1:4">
      <c r="A938" s="3">
        <v>60043</v>
      </c>
      <c r="B938" s="5" t="s">
        <v>294</v>
      </c>
      <c r="C938" s="6" t="s">
        <v>1044</v>
      </c>
      <c r="D938" s="6" t="s">
        <v>10</v>
      </c>
    </row>
    <row r="939" spans="1:4">
      <c r="A939" s="3">
        <v>60044</v>
      </c>
      <c r="B939" s="5" t="s">
        <v>294</v>
      </c>
      <c r="C939" s="6" t="s">
        <v>1014</v>
      </c>
      <c r="D939" s="6" t="s">
        <v>10</v>
      </c>
    </row>
    <row r="940" spans="1:4">
      <c r="A940" s="3">
        <v>60045</v>
      </c>
      <c r="B940" s="5" t="s">
        <v>294</v>
      </c>
      <c r="C940" s="6" t="s">
        <v>1045</v>
      </c>
      <c r="D940" s="6" t="s">
        <v>10</v>
      </c>
    </row>
    <row r="941" spans="1:4">
      <c r="A941" s="3">
        <v>60046</v>
      </c>
      <c r="B941" s="5" t="s">
        <v>294</v>
      </c>
      <c r="C941" s="6" t="s">
        <v>422</v>
      </c>
      <c r="D941" s="6" t="s">
        <v>10</v>
      </c>
    </row>
    <row r="942" spans="1:4">
      <c r="A942" s="3">
        <v>60047</v>
      </c>
      <c r="B942" s="5" t="s">
        <v>294</v>
      </c>
      <c r="C942" s="6" t="s">
        <v>423</v>
      </c>
      <c r="D942" s="6" t="s">
        <v>10</v>
      </c>
    </row>
    <row r="943" spans="1:4">
      <c r="A943" s="3">
        <v>60048</v>
      </c>
      <c r="B943" s="5" t="s">
        <v>294</v>
      </c>
      <c r="C943" s="6" t="s">
        <v>424</v>
      </c>
      <c r="D943" s="6" t="s">
        <v>10</v>
      </c>
    </row>
    <row r="944" spans="1:4">
      <c r="A944" s="3">
        <v>60049</v>
      </c>
      <c r="B944" s="5" t="s">
        <v>294</v>
      </c>
      <c r="C944" s="6" t="s">
        <v>299</v>
      </c>
      <c r="D944" s="6" t="s">
        <v>10</v>
      </c>
    </row>
    <row r="945" spans="1:4">
      <c r="A945" s="3">
        <v>60050</v>
      </c>
      <c r="B945" s="5" t="s">
        <v>294</v>
      </c>
      <c r="C945" s="6" t="s">
        <v>425</v>
      </c>
      <c r="D945" s="6" t="s">
        <v>10</v>
      </c>
    </row>
    <row r="946" spans="1:4">
      <c r="A946" s="3">
        <v>60051</v>
      </c>
      <c r="B946" s="5" t="s">
        <v>294</v>
      </c>
      <c r="C946" s="6" t="s">
        <v>218</v>
      </c>
      <c r="D946" s="6" t="s">
        <v>10</v>
      </c>
    </row>
    <row r="947" spans="1:4">
      <c r="A947" s="3">
        <v>60052</v>
      </c>
      <c r="B947" s="5" t="s">
        <v>294</v>
      </c>
      <c r="C947" s="6" t="s">
        <v>426</v>
      </c>
      <c r="D947" s="6" t="s">
        <v>10</v>
      </c>
    </row>
    <row r="948" spans="1:4">
      <c r="A948" s="3">
        <v>60053</v>
      </c>
      <c r="B948" s="5" t="s">
        <v>294</v>
      </c>
      <c r="C948" s="6" t="s">
        <v>418</v>
      </c>
      <c r="D948" s="6" t="s">
        <v>10</v>
      </c>
    </row>
    <row r="949" spans="1:4">
      <c r="A949" s="3">
        <v>69994</v>
      </c>
      <c r="B949" s="12" t="s">
        <v>428</v>
      </c>
      <c r="C949" s="6" t="s">
        <v>1046</v>
      </c>
      <c r="D949" s="6" t="s">
        <v>10</v>
      </c>
    </row>
    <row r="950" spans="1:4">
      <c r="A950" s="3">
        <v>69995</v>
      </c>
      <c r="B950" s="12" t="s">
        <v>337</v>
      </c>
      <c r="C950" s="6" t="s">
        <v>1047</v>
      </c>
      <c r="D950" s="6" t="s">
        <v>10</v>
      </c>
    </row>
    <row r="951" spans="1:4">
      <c r="A951" s="3">
        <v>69996</v>
      </c>
      <c r="B951" s="12" t="s">
        <v>338</v>
      </c>
      <c r="C951" s="6" t="s">
        <v>1048</v>
      </c>
      <c r="D951" s="6" t="s">
        <v>10</v>
      </c>
    </row>
    <row r="952" spans="1:4">
      <c r="A952" s="3">
        <v>69997</v>
      </c>
      <c r="B952" s="12" t="s">
        <v>339</v>
      </c>
      <c r="C952" s="6" t="s">
        <v>1049</v>
      </c>
      <c r="D952" s="6" t="s">
        <v>10</v>
      </c>
    </row>
    <row r="953" spans="1:4">
      <c r="A953" s="3">
        <v>69998</v>
      </c>
      <c r="B953" s="12" t="s">
        <v>340</v>
      </c>
      <c r="C953" s="6" t="s">
        <v>1050</v>
      </c>
      <c r="D953" s="6" t="s">
        <v>10</v>
      </c>
    </row>
    <row r="954" spans="1:4">
      <c r="A954" s="3">
        <v>69999</v>
      </c>
      <c r="B954" s="12" t="s">
        <v>341</v>
      </c>
      <c r="C954" s="6" t="s">
        <v>1051</v>
      </c>
      <c r="D954" s="6" t="s">
        <v>10</v>
      </c>
    </row>
    <row r="955" spans="1:4">
      <c r="A955" s="1">
        <v>70000</v>
      </c>
      <c r="B955" s="15" t="s">
        <v>342</v>
      </c>
      <c r="C955" s="6" t="s">
        <v>1052</v>
      </c>
      <c r="D955" s="6" t="s">
        <v>10</v>
      </c>
    </row>
    <row r="956" spans="1:4">
      <c r="A956" s="1">
        <v>70001</v>
      </c>
      <c r="B956" s="15" t="s">
        <v>343</v>
      </c>
      <c r="C956" s="6" t="s">
        <v>1053</v>
      </c>
      <c r="D956" s="6" t="s">
        <v>10</v>
      </c>
    </row>
    <row r="957" spans="1:4">
      <c r="A957" s="1">
        <v>70002</v>
      </c>
      <c r="B957" s="15" t="s">
        <v>344</v>
      </c>
      <c r="C957" s="6" t="s">
        <v>1054</v>
      </c>
      <c r="D957" s="6" t="s">
        <v>10</v>
      </c>
    </row>
    <row r="958" spans="1:4">
      <c r="A958" s="1">
        <v>70003</v>
      </c>
      <c r="B958" s="15" t="s">
        <v>345</v>
      </c>
      <c r="C958" s="6" t="s">
        <v>1055</v>
      </c>
      <c r="D958" s="6" t="s">
        <v>10</v>
      </c>
    </row>
    <row r="959" spans="1:4">
      <c r="A959" s="1">
        <v>70004</v>
      </c>
      <c r="B959" s="15" t="s">
        <v>346</v>
      </c>
      <c r="C959" s="6" t="s">
        <v>1056</v>
      </c>
      <c r="D959" s="6" t="s">
        <v>10</v>
      </c>
    </row>
    <row r="960" spans="1:4">
      <c r="A960" s="1">
        <v>70005</v>
      </c>
      <c r="B960" s="15" t="s">
        <v>347</v>
      </c>
      <c r="C960" s="6" t="s">
        <v>1057</v>
      </c>
      <c r="D960" s="6" t="s">
        <v>10</v>
      </c>
    </row>
    <row r="961" spans="1:4">
      <c r="A961" s="1">
        <v>70006</v>
      </c>
      <c r="B961" s="15" t="s">
        <v>348</v>
      </c>
      <c r="C961" s="6" t="s">
        <v>1058</v>
      </c>
      <c r="D961" s="6" t="s">
        <v>10</v>
      </c>
    </row>
    <row r="962" spans="1:4">
      <c r="A962" s="1">
        <v>70007</v>
      </c>
      <c r="B962" s="15" t="s">
        <v>349</v>
      </c>
      <c r="C962" s="6" t="s">
        <v>1059</v>
      </c>
      <c r="D962" s="6" t="s">
        <v>10</v>
      </c>
    </row>
    <row r="963" spans="1:4" s="4" customFormat="1">
      <c r="A963" s="4">
        <v>70008</v>
      </c>
      <c r="B963" s="16" t="s">
        <v>350</v>
      </c>
      <c r="C963" s="6" t="s">
        <v>1060</v>
      </c>
      <c r="D963" s="14" t="s">
        <v>10</v>
      </c>
    </row>
    <row r="964" spans="1:4">
      <c r="A964" s="1">
        <v>70009</v>
      </c>
      <c r="B964" s="1" t="s">
        <v>351</v>
      </c>
      <c r="C964" s="6" t="s">
        <v>1061</v>
      </c>
      <c r="D964" s="6" t="s">
        <v>10</v>
      </c>
    </row>
    <row r="965" spans="1:4">
      <c r="A965" s="1">
        <v>70010</v>
      </c>
      <c r="B965" s="1" t="s">
        <v>351</v>
      </c>
      <c r="C965" s="6" t="s">
        <v>1062</v>
      </c>
      <c r="D965" s="6" t="s">
        <v>10</v>
      </c>
    </row>
    <row r="966" spans="1:4">
      <c r="A966" s="1">
        <v>70011</v>
      </c>
      <c r="B966" s="1" t="s">
        <v>351</v>
      </c>
      <c r="C966" s="6" t="s">
        <v>1063</v>
      </c>
      <c r="D966" s="6" t="s">
        <v>10</v>
      </c>
    </row>
    <row r="967" spans="1:4">
      <c r="A967" s="1">
        <v>70012</v>
      </c>
      <c r="B967" s="1" t="s">
        <v>351</v>
      </c>
      <c r="C967" s="6" t="s">
        <v>1064</v>
      </c>
      <c r="D967" s="6" t="s">
        <v>10</v>
      </c>
    </row>
    <row r="968" spans="1:4">
      <c r="A968" s="1">
        <v>70013</v>
      </c>
      <c r="B968" s="1" t="s">
        <v>351</v>
      </c>
      <c r="C968" s="6" t="s">
        <v>1065</v>
      </c>
      <c r="D968" s="6" t="s">
        <v>10</v>
      </c>
    </row>
    <row r="969" spans="1:4">
      <c r="A969" s="1">
        <v>70014</v>
      </c>
      <c r="B969" s="1" t="s">
        <v>351</v>
      </c>
      <c r="C969" s="6" t="s">
        <v>1066</v>
      </c>
      <c r="D969" s="6" t="s">
        <v>10</v>
      </c>
    </row>
    <row r="970" spans="1:4">
      <c r="A970" s="1">
        <v>70015</v>
      </c>
      <c r="B970" s="1" t="s">
        <v>351</v>
      </c>
      <c r="C970" s="6" t="s">
        <v>1067</v>
      </c>
      <c r="D970" s="6" t="s">
        <v>10</v>
      </c>
    </row>
    <row r="971" spans="1:4">
      <c r="A971" s="1">
        <v>70016</v>
      </c>
      <c r="B971" s="1" t="s">
        <v>351</v>
      </c>
      <c r="C971" s="6" t="s">
        <v>1068</v>
      </c>
      <c r="D971" s="6" t="s">
        <v>10</v>
      </c>
    </row>
    <row r="972" spans="1:4">
      <c r="A972" s="1">
        <v>70017</v>
      </c>
      <c r="B972" s="1" t="s">
        <v>351</v>
      </c>
      <c r="C972" s="6" t="s">
        <v>1069</v>
      </c>
      <c r="D972" s="6" t="s">
        <v>10</v>
      </c>
    </row>
    <row r="973" spans="1:4">
      <c r="A973" s="1">
        <v>70018</v>
      </c>
      <c r="B973" s="1" t="s">
        <v>351</v>
      </c>
      <c r="C973" s="6" t="s">
        <v>1070</v>
      </c>
      <c r="D973" s="6" t="s">
        <v>10</v>
      </c>
    </row>
    <row r="974" spans="1:4">
      <c r="A974" s="1">
        <v>70019</v>
      </c>
      <c r="B974" s="1" t="s">
        <v>351</v>
      </c>
      <c r="C974" s="6" t="s">
        <v>1071</v>
      </c>
      <c r="D974" s="6" t="s">
        <v>10</v>
      </c>
    </row>
    <row r="975" spans="1:4">
      <c r="A975" s="1">
        <v>70020</v>
      </c>
      <c r="B975" s="1" t="s">
        <v>351</v>
      </c>
      <c r="C975" s="6" t="s">
        <v>1072</v>
      </c>
      <c r="D975" s="6" t="s">
        <v>10</v>
      </c>
    </row>
    <row r="976" spans="1:4">
      <c r="A976" s="1">
        <v>70021</v>
      </c>
      <c r="B976" s="1" t="s">
        <v>351</v>
      </c>
      <c r="C976" s="6" t="s">
        <v>1073</v>
      </c>
      <c r="D976" s="6" t="s">
        <v>10</v>
      </c>
    </row>
    <row r="977" spans="1:4">
      <c r="A977" s="1">
        <v>70022</v>
      </c>
      <c r="B977" s="1" t="s">
        <v>430</v>
      </c>
      <c r="C977" s="6" t="s">
        <v>1074</v>
      </c>
      <c r="D977" s="6" t="s">
        <v>10</v>
      </c>
    </row>
    <row r="978" spans="1:4" s="3" customFormat="1">
      <c r="A978" s="3">
        <v>70023</v>
      </c>
      <c r="B978" s="3" t="s">
        <v>351</v>
      </c>
      <c r="C978" s="6" t="s">
        <v>1075</v>
      </c>
      <c r="D978" s="6" t="s">
        <v>10</v>
      </c>
    </row>
    <row r="979" spans="1:4">
      <c r="A979" s="1">
        <v>70024</v>
      </c>
      <c r="B979" s="1" t="s">
        <v>351</v>
      </c>
      <c r="C979" s="6" t="s">
        <v>1076</v>
      </c>
      <c r="D979" s="6" t="s">
        <v>10</v>
      </c>
    </row>
    <row r="980" spans="1:4">
      <c r="A980" s="1">
        <v>70025</v>
      </c>
      <c r="B980" s="1" t="s">
        <v>351</v>
      </c>
      <c r="C980" s="6" t="s">
        <v>1077</v>
      </c>
      <c r="D980" s="6" t="s">
        <v>10</v>
      </c>
    </row>
    <row r="981" spans="1:4">
      <c r="A981" s="1">
        <v>70026</v>
      </c>
      <c r="B981" s="1" t="s">
        <v>351</v>
      </c>
      <c r="C981" s="6" t="s">
        <v>1078</v>
      </c>
      <c r="D981" s="6" t="s">
        <v>10</v>
      </c>
    </row>
    <row r="982" spans="1:4">
      <c r="A982" s="1">
        <v>70027</v>
      </c>
      <c r="B982" s="1" t="s">
        <v>351</v>
      </c>
      <c r="C982" s="6" t="s">
        <v>1079</v>
      </c>
      <c r="D982" s="6" t="s">
        <v>10</v>
      </c>
    </row>
    <row r="983" spans="1:4">
      <c r="A983" s="1">
        <v>70028</v>
      </c>
      <c r="B983" s="1" t="s">
        <v>351</v>
      </c>
      <c r="C983" s="6" t="s">
        <v>1080</v>
      </c>
      <c r="D983" s="6" t="s">
        <v>10</v>
      </c>
    </row>
    <row r="984" spans="1:4">
      <c r="A984" s="1">
        <v>70029</v>
      </c>
      <c r="B984" s="1" t="s">
        <v>351</v>
      </c>
      <c r="C984" s="6" t="s">
        <v>1073</v>
      </c>
      <c r="D984" s="6" t="s">
        <v>10</v>
      </c>
    </row>
    <row r="985" spans="1:4">
      <c r="A985" s="1">
        <v>70030</v>
      </c>
      <c r="B985" s="1" t="s">
        <v>351</v>
      </c>
      <c r="C985" s="6" t="s">
        <v>1081</v>
      </c>
      <c r="D985" s="6" t="s">
        <v>10</v>
      </c>
    </row>
    <row r="986" spans="1:4">
      <c r="A986" s="1">
        <v>70031</v>
      </c>
      <c r="B986" s="1" t="s">
        <v>351</v>
      </c>
      <c r="C986" s="6" t="s">
        <v>1082</v>
      </c>
      <c r="D986" s="6" t="s">
        <v>10</v>
      </c>
    </row>
    <row r="987" spans="1:4">
      <c r="A987" s="1">
        <v>70032</v>
      </c>
      <c r="B987" s="1" t="s">
        <v>351</v>
      </c>
      <c r="C987" s="6" t="s">
        <v>1083</v>
      </c>
      <c r="D987" s="6" t="s">
        <v>10</v>
      </c>
    </row>
    <row r="988" spans="1:4">
      <c r="A988" s="1">
        <v>70033</v>
      </c>
      <c r="B988" s="1" t="s">
        <v>351</v>
      </c>
      <c r="C988" s="6" t="s">
        <v>1084</v>
      </c>
      <c r="D988" s="6" t="s">
        <v>10</v>
      </c>
    </row>
    <row r="989" spans="1:4">
      <c r="A989" s="1">
        <v>70034</v>
      </c>
      <c r="B989" s="1" t="s">
        <v>351</v>
      </c>
      <c r="C989" s="6" t="s">
        <v>1085</v>
      </c>
      <c r="D989" s="6" t="s">
        <v>10</v>
      </c>
    </row>
    <row r="990" spans="1:4">
      <c r="A990" s="1">
        <v>70035</v>
      </c>
      <c r="B990" s="1" t="s">
        <v>351</v>
      </c>
      <c r="C990" s="6" t="s">
        <v>1086</v>
      </c>
      <c r="D990" s="6" t="s">
        <v>10</v>
      </c>
    </row>
    <row r="991" spans="1:4">
      <c r="A991" s="1">
        <v>70036</v>
      </c>
      <c r="B991" s="1" t="s">
        <v>351</v>
      </c>
      <c r="C991" s="6" t="s">
        <v>1087</v>
      </c>
      <c r="D991" s="6" t="s">
        <v>10</v>
      </c>
    </row>
    <row r="992" spans="1:4">
      <c r="A992" s="1">
        <v>70037</v>
      </c>
      <c r="B992" s="15" t="s">
        <v>352</v>
      </c>
      <c r="C992" s="6" t="s">
        <v>1088</v>
      </c>
      <c r="D992" s="6" t="s">
        <v>10</v>
      </c>
    </row>
    <row r="993" spans="1:4">
      <c r="A993" s="1">
        <v>70038</v>
      </c>
      <c r="B993" s="15" t="s">
        <v>353</v>
      </c>
      <c r="C993" s="6" t="s">
        <v>1089</v>
      </c>
      <c r="D993" s="6" t="s">
        <v>10</v>
      </c>
    </row>
    <row r="994" spans="1:4">
      <c r="A994" s="1">
        <v>70039</v>
      </c>
      <c r="B994" s="15" t="s">
        <v>354</v>
      </c>
      <c r="C994" s="6" t="s">
        <v>1090</v>
      </c>
      <c r="D994" s="6" t="s">
        <v>10</v>
      </c>
    </row>
    <row r="995" spans="1:4">
      <c r="A995" s="1">
        <v>70040</v>
      </c>
      <c r="B995" s="15" t="s">
        <v>355</v>
      </c>
      <c r="C995" s="6" t="s">
        <v>1091</v>
      </c>
      <c r="D995" s="6" t="s">
        <v>10</v>
      </c>
    </row>
    <row r="996" spans="1:4">
      <c r="A996" s="1">
        <v>70041</v>
      </c>
      <c r="B996" s="15" t="s">
        <v>356</v>
      </c>
      <c r="C996" s="6" t="s">
        <v>1092</v>
      </c>
      <c r="D996" s="6" t="s">
        <v>10</v>
      </c>
    </row>
    <row r="997" spans="1:4">
      <c r="A997" s="1">
        <v>70042</v>
      </c>
      <c r="B997" s="15" t="s">
        <v>357</v>
      </c>
      <c r="C997" s="6" t="s">
        <v>1093</v>
      </c>
      <c r="D997" s="6" t="s">
        <v>10</v>
      </c>
    </row>
    <row r="998" spans="1:4">
      <c r="A998" s="1">
        <v>70043</v>
      </c>
      <c r="B998" s="15" t="s">
        <v>358</v>
      </c>
      <c r="C998" s="6" t="s">
        <v>1094</v>
      </c>
      <c r="D998" s="6" t="s">
        <v>10</v>
      </c>
    </row>
    <row r="999" spans="1:4">
      <c r="A999" s="1">
        <v>70044</v>
      </c>
      <c r="B999" s="15" t="s">
        <v>359</v>
      </c>
      <c r="C999" s="6" t="s">
        <v>1095</v>
      </c>
      <c r="D999" s="6" t="s">
        <v>10</v>
      </c>
    </row>
    <row r="1000" spans="1:4">
      <c r="A1000" s="1">
        <v>70045</v>
      </c>
      <c r="B1000" s="12" t="s">
        <v>360</v>
      </c>
      <c r="C1000" s="6" t="s">
        <v>1096</v>
      </c>
      <c r="D1000" s="6" t="s">
        <v>10</v>
      </c>
    </row>
    <row r="1001" spans="1:4">
      <c r="A1001" s="1">
        <v>70046</v>
      </c>
      <c r="B1001" s="1" t="s">
        <v>351</v>
      </c>
      <c r="C1001" s="6" t="s">
        <v>1070</v>
      </c>
      <c r="D1001" s="6" t="s">
        <v>10</v>
      </c>
    </row>
    <row r="1002" spans="1:4">
      <c r="A1002" s="1">
        <v>70047</v>
      </c>
      <c r="B1002" s="1" t="s">
        <v>351</v>
      </c>
      <c r="C1002" s="6" t="s">
        <v>1097</v>
      </c>
      <c r="D1002" s="6" t="s">
        <v>10</v>
      </c>
    </row>
    <row r="1003" spans="1:4">
      <c r="A1003" s="1">
        <v>70048</v>
      </c>
      <c r="B1003" s="1" t="s">
        <v>351</v>
      </c>
      <c r="C1003" s="6" t="s">
        <v>1098</v>
      </c>
      <c r="D1003" s="6" t="s">
        <v>10</v>
      </c>
    </row>
    <row r="1004" spans="1:4">
      <c r="A1004" s="1">
        <v>70049</v>
      </c>
      <c r="B1004" s="1" t="s">
        <v>351</v>
      </c>
      <c r="C1004" s="6" t="s">
        <v>1099</v>
      </c>
      <c r="D1004" s="6" t="s">
        <v>10</v>
      </c>
    </row>
    <row r="1005" spans="1:4">
      <c r="A1005" s="1">
        <v>70050</v>
      </c>
      <c r="B1005" s="1" t="s">
        <v>351</v>
      </c>
      <c r="C1005" s="6" t="s">
        <v>1100</v>
      </c>
      <c r="D1005" s="6" t="s">
        <v>10</v>
      </c>
    </row>
    <row r="1006" spans="1:4">
      <c r="A1006" s="1">
        <v>70051</v>
      </c>
      <c r="B1006" s="1" t="s">
        <v>351</v>
      </c>
      <c r="C1006" s="6" t="s">
        <v>1101</v>
      </c>
      <c r="D1006" s="6" t="s">
        <v>10</v>
      </c>
    </row>
    <row r="1007" spans="1:4">
      <c r="A1007" s="1">
        <v>70052</v>
      </c>
      <c r="B1007" s="1" t="s">
        <v>361</v>
      </c>
      <c r="C1007" s="6" t="s">
        <v>1102</v>
      </c>
      <c r="D1007" s="6" t="s">
        <v>10</v>
      </c>
    </row>
    <row r="1008" spans="1:4">
      <c r="A1008" s="1">
        <v>70053</v>
      </c>
      <c r="B1008" s="1" t="s">
        <v>361</v>
      </c>
      <c r="C1008" s="6" t="s">
        <v>1103</v>
      </c>
      <c r="D1008" s="6" t="s">
        <v>10</v>
      </c>
    </row>
    <row r="1009" spans="1:4">
      <c r="A1009" s="1">
        <v>70054</v>
      </c>
      <c r="B1009" s="1" t="s">
        <v>361</v>
      </c>
      <c r="C1009" s="6" t="s">
        <v>1104</v>
      </c>
      <c r="D1009" s="6" t="s">
        <v>10</v>
      </c>
    </row>
    <row r="1010" spans="1:4">
      <c r="A1010" s="1">
        <v>70055</v>
      </c>
      <c r="B1010" s="1" t="s">
        <v>361</v>
      </c>
      <c r="C1010" s="6" t="s">
        <v>1102</v>
      </c>
      <c r="D1010" s="6" t="s">
        <v>10</v>
      </c>
    </row>
    <row r="1011" spans="1:4">
      <c r="A1011" s="1">
        <v>70056</v>
      </c>
      <c r="B1011" s="1" t="s">
        <v>351</v>
      </c>
      <c r="C1011" s="6" t="s">
        <v>1105</v>
      </c>
      <c r="D1011" s="6" t="s">
        <v>10</v>
      </c>
    </row>
    <row r="1012" spans="1:4">
      <c r="A1012" s="1">
        <v>70057</v>
      </c>
      <c r="B1012" s="1" t="s">
        <v>351</v>
      </c>
      <c r="C1012" s="6" t="s">
        <v>1106</v>
      </c>
      <c r="D1012" s="6" t="s">
        <v>10</v>
      </c>
    </row>
    <row r="1013" spans="1:4">
      <c r="A1013" s="1">
        <v>70058</v>
      </c>
      <c r="B1013" s="1" t="s">
        <v>351</v>
      </c>
      <c r="C1013" s="6" t="s">
        <v>1107</v>
      </c>
      <c r="D1013" s="6" t="s">
        <v>10</v>
      </c>
    </row>
    <row r="1014" spans="1:4">
      <c r="A1014" s="1">
        <v>70059</v>
      </c>
      <c r="B1014" s="1" t="s">
        <v>351</v>
      </c>
      <c r="C1014" s="6" t="s">
        <v>1108</v>
      </c>
      <c r="D1014" s="6" t="s">
        <v>10</v>
      </c>
    </row>
    <row r="1015" spans="1:4">
      <c r="A1015" s="1">
        <v>70060</v>
      </c>
      <c r="B1015" s="1" t="s">
        <v>361</v>
      </c>
      <c r="C1015" s="6" t="s">
        <v>1102</v>
      </c>
      <c r="D1015" s="6" t="s">
        <v>10</v>
      </c>
    </row>
    <row r="1016" spans="1:4" s="17" customFormat="1">
      <c r="A1016" s="17">
        <v>70061</v>
      </c>
      <c r="B1016" s="17" t="s">
        <v>351</v>
      </c>
      <c r="C1016" s="6" t="s">
        <v>1109</v>
      </c>
      <c r="D1016" s="19" t="s">
        <v>10</v>
      </c>
    </row>
    <row r="1017" spans="1:4" s="17" customFormat="1">
      <c r="A1017" s="17">
        <v>70062</v>
      </c>
      <c r="B1017" s="17" t="s">
        <v>351</v>
      </c>
      <c r="C1017" s="6" t="s">
        <v>1110</v>
      </c>
      <c r="D1017" s="19" t="s">
        <v>10</v>
      </c>
    </row>
    <row r="1018" spans="1:4" s="17" customFormat="1">
      <c r="A1018" s="17">
        <v>70063</v>
      </c>
      <c r="B1018" s="17" t="s">
        <v>351</v>
      </c>
      <c r="C1018" s="6" t="s">
        <v>1111</v>
      </c>
      <c r="D1018" s="19" t="s">
        <v>10</v>
      </c>
    </row>
    <row r="1019" spans="1:4" s="17" customFormat="1">
      <c r="A1019" s="17">
        <v>70064</v>
      </c>
      <c r="B1019" s="17" t="s">
        <v>351</v>
      </c>
      <c r="C1019" s="6" t="s">
        <v>1112</v>
      </c>
      <c r="D1019" s="19" t="s">
        <v>10</v>
      </c>
    </row>
    <row r="1020" spans="1:4" s="17" customFormat="1">
      <c r="A1020" s="17">
        <v>70065</v>
      </c>
      <c r="B1020" s="17" t="s">
        <v>351</v>
      </c>
      <c r="C1020" s="6" t="s">
        <v>1113</v>
      </c>
      <c r="D1020" s="19" t="s">
        <v>10</v>
      </c>
    </row>
    <row r="1021" spans="1:4" s="17" customFormat="1">
      <c r="A1021" s="17">
        <v>70066</v>
      </c>
      <c r="B1021" s="17" t="s">
        <v>351</v>
      </c>
      <c r="C1021" s="6" t="s">
        <v>1114</v>
      </c>
      <c r="D1021" s="19" t="s">
        <v>10</v>
      </c>
    </row>
    <row r="1022" spans="1:4" s="17" customFormat="1">
      <c r="A1022" s="17">
        <v>70067</v>
      </c>
      <c r="B1022" s="17" t="s">
        <v>351</v>
      </c>
      <c r="C1022" s="6" t="s">
        <v>1115</v>
      </c>
      <c r="D1022" s="19" t="s">
        <v>10</v>
      </c>
    </row>
    <row r="1023" spans="1:4" s="17" customFormat="1">
      <c r="A1023" s="17">
        <v>70068</v>
      </c>
      <c r="B1023" s="17" t="s">
        <v>351</v>
      </c>
      <c r="C1023" s="6" t="s">
        <v>1116</v>
      </c>
      <c r="D1023" s="19" t="s">
        <v>10</v>
      </c>
    </row>
    <row r="1024" spans="1:4" s="17" customFormat="1">
      <c r="A1024" s="17">
        <v>70069</v>
      </c>
      <c r="B1024" s="17" t="s">
        <v>420</v>
      </c>
      <c r="C1024" s="6" t="s">
        <v>1117</v>
      </c>
      <c r="D1024" s="19" t="s">
        <v>10</v>
      </c>
    </row>
    <row r="1025" spans="1:4" s="17" customFormat="1">
      <c r="A1025" s="17">
        <v>70070</v>
      </c>
      <c r="B1025" s="17" t="s">
        <v>421</v>
      </c>
      <c r="C1025" s="6" t="s">
        <v>1118</v>
      </c>
      <c r="D1025" s="19" t="s">
        <v>10</v>
      </c>
    </row>
    <row r="1026" spans="1:4" s="17" customFormat="1">
      <c r="A1026" s="17">
        <v>70071</v>
      </c>
      <c r="B1026" s="17" t="s">
        <v>427</v>
      </c>
      <c r="C1026" s="6" t="s">
        <v>1119</v>
      </c>
      <c r="D1026" s="19"/>
    </row>
    <row r="1027" spans="1:4" s="17" customFormat="1">
      <c r="A1027" s="17">
        <v>70072</v>
      </c>
      <c r="B1027" s="17" t="s">
        <v>361</v>
      </c>
      <c r="C1027" s="6" t="s">
        <v>1120</v>
      </c>
      <c r="D1027" s="19" t="s">
        <v>10</v>
      </c>
    </row>
    <row r="1028" spans="1:4">
      <c r="A1028" s="1">
        <v>71000</v>
      </c>
      <c r="B1028" s="1" t="s">
        <v>362</v>
      </c>
      <c r="C1028" s="6" t="s">
        <v>363</v>
      </c>
      <c r="D1028" s="6" t="s">
        <v>10</v>
      </c>
    </row>
    <row r="1029" spans="1:4">
      <c r="A1029" s="1">
        <v>71001</v>
      </c>
      <c r="B1029" s="1" t="s">
        <v>362</v>
      </c>
      <c r="C1029" s="6" t="s">
        <v>364</v>
      </c>
      <c r="D1029" s="6" t="s">
        <v>10</v>
      </c>
    </row>
    <row r="1030" spans="1:4">
      <c r="A1030" s="1">
        <v>71002</v>
      </c>
      <c r="B1030" s="1" t="s">
        <v>362</v>
      </c>
      <c r="C1030" s="6" t="s">
        <v>1121</v>
      </c>
      <c r="D1030" s="6" t="s">
        <v>10</v>
      </c>
    </row>
    <row r="1031" spans="1:4">
      <c r="A1031" s="1">
        <v>71003</v>
      </c>
      <c r="B1031" s="1" t="s">
        <v>362</v>
      </c>
      <c r="C1031" s="6" t="s">
        <v>1122</v>
      </c>
      <c r="D1031" s="6" t="s">
        <v>10</v>
      </c>
    </row>
    <row r="1032" spans="1:4">
      <c r="A1032" s="1">
        <v>71004</v>
      </c>
      <c r="B1032" s="1" t="s">
        <v>362</v>
      </c>
      <c r="C1032" s="6" t="s">
        <v>1123</v>
      </c>
      <c r="D1032" s="6" t="s">
        <v>10</v>
      </c>
    </row>
    <row r="1033" spans="1:4">
      <c r="A1033" s="1">
        <v>71005</v>
      </c>
      <c r="B1033" s="1" t="s">
        <v>362</v>
      </c>
      <c r="C1033" s="6" t="s">
        <v>1124</v>
      </c>
      <c r="D1033" s="6" t="s">
        <v>10</v>
      </c>
    </row>
    <row r="1034" spans="1:4">
      <c r="A1034" s="1">
        <v>71006</v>
      </c>
      <c r="B1034" s="1" t="s">
        <v>362</v>
      </c>
      <c r="C1034" s="6" t="s">
        <v>365</v>
      </c>
      <c r="D1034" s="6" t="s">
        <v>10</v>
      </c>
    </row>
    <row r="1035" spans="1:4">
      <c r="A1035" s="1">
        <v>71007</v>
      </c>
      <c r="B1035" s="1" t="s">
        <v>362</v>
      </c>
      <c r="C1035" s="6" t="s">
        <v>1125</v>
      </c>
      <c r="D1035" s="6" t="s">
        <v>10</v>
      </c>
    </row>
    <row r="1036" spans="1:4">
      <c r="A1036" s="1">
        <v>71008</v>
      </c>
      <c r="B1036" s="1" t="s">
        <v>362</v>
      </c>
      <c r="C1036" s="6" t="s">
        <v>1126</v>
      </c>
      <c r="D1036" s="6" t="s">
        <v>10</v>
      </c>
    </row>
    <row r="1037" spans="1:4">
      <c r="A1037" s="1">
        <v>72000</v>
      </c>
      <c r="B1037" s="1" t="s">
        <v>366</v>
      </c>
      <c r="C1037" s="6" t="s">
        <v>1127</v>
      </c>
      <c r="D1037" s="6" t="s">
        <v>10</v>
      </c>
    </row>
    <row r="1038" spans="1:4">
      <c r="A1038" s="1">
        <v>72001</v>
      </c>
      <c r="B1038" s="1" t="s">
        <v>366</v>
      </c>
      <c r="C1038" s="6" t="s">
        <v>1128</v>
      </c>
      <c r="D1038" s="6" t="s">
        <v>10</v>
      </c>
    </row>
    <row r="1039" spans="1:4">
      <c r="A1039" s="1">
        <v>72002</v>
      </c>
      <c r="B1039" s="1" t="s">
        <v>366</v>
      </c>
      <c r="C1039" s="6" t="s">
        <v>1129</v>
      </c>
      <c r="D1039" s="6" t="s">
        <v>10</v>
      </c>
    </row>
    <row r="1040" spans="1:4">
      <c r="A1040" s="1">
        <v>72003</v>
      </c>
      <c r="B1040" s="1" t="s">
        <v>366</v>
      </c>
      <c r="C1040" s="6" t="s">
        <v>1130</v>
      </c>
      <c r="D1040" s="6" t="s">
        <v>10</v>
      </c>
    </row>
    <row r="1041" spans="1:4">
      <c r="A1041" s="1">
        <v>72004</v>
      </c>
      <c r="B1041" s="1" t="s">
        <v>366</v>
      </c>
      <c r="C1041" s="6" t="s">
        <v>1131</v>
      </c>
      <c r="D1041" s="6" t="s">
        <v>10</v>
      </c>
    </row>
    <row r="1042" spans="1:4">
      <c r="A1042" s="1">
        <v>72005</v>
      </c>
      <c r="B1042" s="1" t="s">
        <v>366</v>
      </c>
      <c r="C1042" s="6" t="s">
        <v>1132</v>
      </c>
      <c r="D1042" s="6" t="s">
        <v>10</v>
      </c>
    </row>
    <row r="1043" spans="1:4">
      <c r="A1043" s="1">
        <v>72006</v>
      </c>
      <c r="B1043" s="1" t="s">
        <v>366</v>
      </c>
      <c r="C1043" s="6" t="s">
        <v>1133</v>
      </c>
      <c r="D1043" s="6" t="s">
        <v>10</v>
      </c>
    </row>
    <row r="1044" spans="1:4">
      <c r="A1044" s="1">
        <v>72007</v>
      </c>
      <c r="B1044" s="1" t="s">
        <v>366</v>
      </c>
      <c r="C1044" s="6" t="s">
        <v>1134</v>
      </c>
      <c r="D1044" s="6" t="s">
        <v>10</v>
      </c>
    </row>
    <row r="1045" spans="1:4">
      <c r="A1045" s="1">
        <v>72008</v>
      </c>
      <c r="B1045" s="1" t="s">
        <v>366</v>
      </c>
      <c r="C1045" s="6" t="s">
        <v>1135</v>
      </c>
      <c r="D1045" s="6" t="s">
        <v>10</v>
      </c>
    </row>
    <row r="1046" spans="1:4">
      <c r="A1046" s="1">
        <v>73000</v>
      </c>
      <c r="B1046" s="1" t="s">
        <v>367</v>
      </c>
      <c r="C1046" s="6" t="s">
        <v>1136</v>
      </c>
      <c r="D1046" s="6" t="s">
        <v>10</v>
      </c>
    </row>
    <row r="1047" spans="1:4">
      <c r="A1047" s="1">
        <v>73001</v>
      </c>
      <c r="B1047" s="1" t="s">
        <v>367</v>
      </c>
      <c r="C1047" s="6" t="s">
        <v>1137</v>
      </c>
      <c r="D1047" s="6" t="s">
        <v>10</v>
      </c>
    </row>
    <row r="1048" spans="1:4">
      <c r="A1048" s="1">
        <v>73002</v>
      </c>
      <c r="B1048" s="1" t="s">
        <v>367</v>
      </c>
      <c r="C1048" s="6" t="s">
        <v>1138</v>
      </c>
      <c r="D1048" s="6" t="s">
        <v>10</v>
      </c>
    </row>
    <row r="1049" spans="1:4">
      <c r="A1049" s="1">
        <v>73003</v>
      </c>
      <c r="B1049" s="1" t="s">
        <v>367</v>
      </c>
      <c r="C1049" s="6" t="s">
        <v>1139</v>
      </c>
      <c r="D1049" s="6" t="s">
        <v>10</v>
      </c>
    </row>
    <row r="1050" spans="1:4">
      <c r="A1050" s="1">
        <v>73004</v>
      </c>
      <c r="B1050" s="1" t="s">
        <v>367</v>
      </c>
      <c r="C1050" s="6" t="s">
        <v>1140</v>
      </c>
      <c r="D1050" s="6" t="s">
        <v>10</v>
      </c>
    </row>
    <row r="1051" spans="1:4">
      <c r="A1051" s="1">
        <v>80000</v>
      </c>
      <c r="B1051" s="1" t="s">
        <v>368</v>
      </c>
      <c r="C1051" s="6" t="s">
        <v>1141</v>
      </c>
      <c r="D1051" s="6" t="s">
        <v>10</v>
      </c>
    </row>
    <row r="1052" spans="1:4">
      <c r="A1052" s="1">
        <v>80001</v>
      </c>
      <c r="B1052" s="1" t="s">
        <v>368</v>
      </c>
      <c r="C1052" s="6" t="s">
        <v>1142</v>
      </c>
      <c r="D1052" s="6" t="s">
        <v>10</v>
      </c>
    </row>
    <row r="1053" spans="1:4">
      <c r="A1053" s="1">
        <v>80002</v>
      </c>
      <c r="B1053" s="1" t="s">
        <v>368</v>
      </c>
      <c r="C1053" s="6" t="s">
        <v>1143</v>
      </c>
      <c r="D1053" s="6" t="s">
        <v>10</v>
      </c>
    </row>
    <row r="1054" spans="1:4">
      <c r="A1054" s="1">
        <v>80003</v>
      </c>
      <c r="B1054" s="1" t="s">
        <v>368</v>
      </c>
      <c r="C1054" s="6" t="s">
        <v>1144</v>
      </c>
      <c r="D1054" s="6" t="s">
        <v>10</v>
      </c>
    </row>
    <row r="1055" spans="1:4">
      <c r="A1055" s="1">
        <v>80004</v>
      </c>
      <c r="B1055" s="1" t="s">
        <v>368</v>
      </c>
      <c r="C1055" s="6" t="s">
        <v>1145</v>
      </c>
      <c r="D1055" s="6" t="s">
        <v>10</v>
      </c>
    </row>
    <row r="1056" spans="1:4">
      <c r="A1056" s="1">
        <v>80005</v>
      </c>
      <c r="B1056" s="1" t="s">
        <v>368</v>
      </c>
      <c r="C1056" s="6" t="s">
        <v>1146</v>
      </c>
      <c r="D1056" s="6" t="s">
        <v>10</v>
      </c>
    </row>
    <row r="1057" spans="1:4">
      <c r="A1057" s="1">
        <v>80006</v>
      </c>
      <c r="B1057" s="1" t="s">
        <v>368</v>
      </c>
      <c r="C1057" s="6" t="s">
        <v>1147</v>
      </c>
      <c r="D1057" s="6" t="s">
        <v>10</v>
      </c>
    </row>
    <row r="1058" spans="1:4">
      <c r="A1058" s="1">
        <v>80007</v>
      </c>
      <c r="B1058" s="1" t="s">
        <v>368</v>
      </c>
      <c r="C1058" s="6" t="s">
        <v>1148</v>
      </c>
      <c r="D1058" s="6" t="s">
        <v>10</v>
      </c>
    </row>
    <row r="1059" spans="1:4">
      <c r="A1059" s="1">
        <v>80008</v>
      </c>
      <c r="B1059" s="1" t="s">
        <v>368</v>
      </c>
      <c r="C1059" s="6" t="s">
        <v>1149</v>
      </c>
      <c r="D1059" s="6" t="s">
        <v>10</v>
      </c>
    </row>
    <row r="1060" spans="1:4">
      <c r="A1060" s="1">
        <v>80009</v>
      </c>
      <c r="B1060" s="1" t="s">
        <v>368</v>
      </c>
      <c r="C1060" s="6" t="s">
        <v>1150</v>
      </c>
      <c r="D1060" s="6" t="s">
        <v>10</v>
      </c>
    </row>
    <row r="1061" spans="1:4">
      <c r="A1061" s="1">
        <v>80010</v>
      </c>
      <c r="B1061" s="1" t="s">
        <v>368</v>
      </c>
      <c r="C1061" s="6" t="s">
        <v>1151</v>
      </c>
      <c r="D1061" s="6" t="s">
        <v>10</v>
      </c>
    </row>
    <row r="1062" spans="1:4">
      <c r="A1062" s="1">
        <v>80011</v>
      </c>
      <c r="B1062" s="1" t="s">
        <v>368</v>
      </c>
      <c r="C1062" s="6" t="s">
        <v>1152</v>
      </c>
      <c r="D1062" s="6" t="s">
        <v>10</v>
      </c>
    </row>
    <row r="1063" spans="1:4">
      <c r="A1063" s="1">
        <v>80012</v>
      </c>
      <c r="B1063" s="1" t="s">
        <v>368</v>
      </c>
      <c r="C1063" s="6" t="s">
        <v>1153</v>
      </c>
      <c r="D1063" s="6" t="s">
        <v>10</v>
      </c>
    </row>
    <row r="1064" spans="1:4">
      <c r="A1064" s="1">
        <v>80013</v>
      </c>
      <c r="B1064" s="1" t="s">
        <v>368</v>
      </c>
      <c r="C1064" s="6" t="s">
        <v>1154</v>
      </c>
      <c r="D1064" s="6" t="s">
        <v>10</v>
      </c>
    </row>
    <row r="1065" spans="1:4">
      <c r="A1065" s="1">
        <v>80014</v>
      </c>
      <c r="B1065" s="1" t="s">
        <v>368</v>
      </c>
      <c r="C1065" s="6" t="s">
        <v>1155</v>
      </c>
      <c r="D1065" s="6" t="s">
        <v>10</v>
      </c>
    </row>
    <row r="1066" spans="1:4">
      <c r="A1066" s="1">
        <v>80015</v>
      </c>
      <c r="B1066" s="1" t="s">
        <v>368</v>
      </c>
      <c r="C1066" s="6" t="s">
        <v>1156</v>
      </c>
      <c r="D1066" s="6" t="s">
        <v>10</v>
      </c>
    </row>
    <row r="1067" spans="1:4">
      <c r="A1067" s="1">
        <v>80016</v>
      </c>
      <c r="B1067" s="1" t="s">
        <v>368</v>
      </c>
      <c r="C1067" s="6" t="s">
        <v>1157</v>
      </c>
      <c r="D1067" s="6" t="s">
        <v>10</v>
      </c>
    </row>
    <row r="1068" spans="1:4">
      <c r="A1068" s="1">
        <v>80017</v>
      </c>
      <c r="B1068" s="1" t="s">
        <v>368</v>
      </c>
      <c r="C1068" s="6" t="s">
        <v>1158</v>
      </c>
      <c r="D1068" s="6" t="s">
        <v>10</v>
      </c>
    </row>
    <row r="1069" spans="1:4">
      <c r="A1069" s="1">
        <v>80018</v>
      </c>
      <c r="B1069" s="1" t="s">
        <v>368</v>
      </c>
      <c r="C1069" s="6" t="s">
        <v>1159</v>
      </c>
      <c r="D1069" s="6" t="s">
        <v>10</v>
      </c>
    </row>
    <row r="1070" spans="1:4">
      <c r="A1070" s="1">
        <v>80019</v>
      </c>
      <c r="B1070" s="1" t="s">
        <v>368</v>
      </c>
      <c r="C1070" s="6" t="s">
        <v>1160</v>
      </c>
      <c r="D1070" s="6" t="s">
        <v>10</v>
      </c>
    </row>
    <row r="1071" spans="1:4">
      <c r="A1071" s="1">
        <v>80020</v>
      </c>
      <c r="B1071" s="1" t="s">
        <v>368</v>
      </c>
      <c r="C1071" s="6" t="s">
        <v>1161</v>
      </c>
      <c r="D1071" s="6" t="s">
        <v>10</v>
      </c>
    </row>
    <row r="1072" spans="1:4">
      <c r="A1072" s="1">
        <v>80021</v>
      </c>
      <c r="B1072" s="1" t="s">
        <v>368</v>
      </c>
      <c r="C1072" s="6" t="s">
        <v>1162</v>
      </c>
      <c r="D1072" s="6" t="s">
        <v>10</v>
      </c>
    </row>
    <row r="1073" spans="1:4">
      <c r="A1073" s="1">
        <v>80022</v>
      </c>
      <c r="B1073" s="1" t="s">
        <v>368</v>
      </c>
      <c r="C1073" s="6" t="s">
        <v>1163</v>
      </c>
      <c r="D1073" s="6" t="s">
        <v>10</v>
      </c>
    </row>
    <row r="1074" spans="1:4">
      <c r="A1074" s="1">
        <v>80023</v>
      </c>
      <c r="B1074" s="1" t="s">
        <v>368</v>
      </c>
      <c r="C1074" s="6" t="s">
        <v>1164</v>
      </c>
      <c r="D1074" s="6" t="s">
        <v>10</v>
      </c>
    </row>
    <row r="1075" spans="1:4">
      <c r="A1075" s="1">
        <v>80024</v>
      </c>
      <c r="B1075" s="1" t="s">
        <v>368</v>
      </c>
      <c r="C1075" s="6" t="s">
        <v>1165</v>
      </c>
      <c r="D1075" s="6" t="s">
        <v>10</v>
      </c>
    </row>
    <row r="1076" spans="1:4">
      <c r="A1076" s="1">
        <v>80025</v>
      </c>
      <c r="B1076" s="1" t="s">
        <v>368</v>
      </c>
      <c r="C1076" s="6" t="s">
        <v>1166</v>
      </c>
      <c r="D1076" s="6" t="s">
        <v>10</v>
      </c>
    </row>
    <row r="1077" spans="1:4">
      <c r="A1077" s="1">
        <v>80026</v>
      </c>
      <c r="B1077" s="1" t="s">
        <v>368</v>
      </c>
      <c r="C1077" s="6" t="s">
        <v>1167</v>
      </c>
      <c r="D1077" s="6" t="s">
        <v>10</v>
      </c>
    </row>
    <row r="1078" spans="1:4">
      <c r="A1078" s="1">
        <v>80027</v>
      </c>
      <c r="B1078" s="1" t="s">
        <v>368</v>
      </c>
      <c r="C1078" s="6" t="s">
        <v>1168</v>
      </c>
      <c r="D1078" s="6" t="s">
        <v>10</v>
      </c>
    </row>
    <row r="1079" spans="1:4">
      <c r="A1079" s="1">
        <v>80028</v>
      </c>
      <c r="B1079" s="1" t="s">
        <v>368</v>
      </c>
      <c r="C1079" s="6" t="s">
        <v>1169</v>
      </c>
      <c r="D1079" s="6" t="s">
        <v>10</v>
      </c>
    </row>
    <row r="1080" spans="1:4">
      <c r="A1080" s="1">
        <v>80029</v>
      </c>
      <c r="B1080" s="1" t="s">
        <v>368</v>
      </c>
      <c r="C1080" s="6" t="s">
        <v>1170</v>
      </c>
      <c r="D1080" s="6" t="s">
        <v>10</v>
      </c>
    </row>
    <row r="1081" spans="1:4">
      <c r="A1081" s="1">
        <v>90000</v>
      </c>
      <c r="B1081" s="1" t="s">
        <v>369</v>
      </c>
      <c r="C1081" s="6" t="s">
        <v>1171</v>
      </c>
      <c r="D1081" s="6" t="s">
        <v>10</v>
      </c>
    </row>
    <row r="1082" spans="1:4">
      <c r="A1082" s="1">
        <v>90001</v>
      </c>
      <c r="B1082" s="1" t="s">
        <v>369</v>
      </c>
      <c r="C1082" s="6" t="s">
        <v>1172</v>
      </c>
      <c r="D1082" s="6" t="s">
        <v>10</v>
      </c>
    </row>
    <row r="1083" spans="1:4">
      <c r="A1083" s="1">
        <v>90002</v>
      </c>
      <c r="B1083" s="1" t="s">
        <v>369</v>
      </c>
      <c r="C1083" s="6" t="s">
        <v>1173</v>
      </c>
      <c r="D1083" s="6" t="s">
        <v>10</v>
      </c>
    </row>
    <row r="1084" spans="1:4">
      <c r="A1084" s="1">
        <v>90003</v>
      </c>
      <c r="B1084" s="1" t="s">
        <v>369</v>
      </c>
      <c r="C1084" s="6" t="s">
        <v>1174</v>
      </c>
      <c r="D1084" s="6" t="s">
        <v>10</v>
      </c>
    </row>
    <row r="1085" spans="1:4">
      <c r="A1085" s="1">
        <v>90004</v>
      </c>
      <c r="B1085" s="1" t="s">
        <v>369</v>
      </c>
      <c r="C1085" s="6" t="s">
        <v>1175</v>
      </c>
      <c r="D1085" s="6" t="s">
        <v>10</v>
      </c>
    </row>
    <row r="1086" spans="1:4">
      <c r="A1086" s="1">
        <v>100000</v>
      </c>
      <c r="B1086" s="1" t="s">
        <v>294</v>
      </c>
      <c r="C1086" s="6" t="s">
        <v>370</v>
      </c>
      <c r="D1086" s="1" t="s">
        <v>10</v>
      </c>
    </row>
    <row r="1087" spans="1:4">
      <c r="A1087" s="1">
        <v>100001</v>
      </c>
      <c r="B1087" s="1" t="s">
        <v>294</v>
      </c>
      <c r="C1087" s="6" t="s">
        <v>1176</v>
      </c>
      <c r="D1087" s="1" t="s">
        <v>10</v>
      </c>
    </row>
    <row r="1088" spans="1:4">
      <c r="A1088" s="1">
        <v>100002</v>
      </c>
      <c r="B1088" s="1" t="s">
        <v>294</v>
      </c>
      <c r="C1088" s="6" t="s">
        <v>1177</v>
      </c>
      <c r="D1088" s="1" t="s">
        <v>10</v>
      </c>
    </row>
    <row r="1089" spans="1:4">
      <c r="A1089" s="1">
        <v>100003</v>
      </c>
      <c r="B1089" s="1" t="s">
        <v>294</v>
      </c>
      <c r="C1089" s="6" t="s">
        <v>371</v>
      </c>
      <c r="D1089" s="1" t="s">
        <v>10</v>
      </c>
    </row>
    <row r="1090" spans="1:4">
      <c r="A1090" s="1">
        <v>100004</v>
      </c>
      <c r="B1090" s="1" t="s">
        <v>294</v>
      </c>
      <c r="C1090" s="6" t="s">
        <v>1178</v>
      </c>
      <c r="D1090" s="1" t="s">
        <v>10</v>
      </c>
    </row>
    <row r="1091" spans="1:4">
      <c r="A1091" s="1">
        <v>100005</v>
      </c>
      <c r="B1091" s="1" t="s">
        <v>294</v>
      </c>
      <c r="C1091" s="6" t="s">
        <v>372</v>
      </c>
      <c r="D1091" s="1" t="s">
        <v>10</v>
      </c>
    </row>
    <row r="1092" spans="1:4">
      <c r="A1092" s="1">
        <v>100006</v>
      </c>
      <c r="B1092" s="1" t="s">
        <v>294</v>
      </c>
      <c r="C1092" s="6" t="s">
        <v>1179</v>
      </c>
      <c r="D1092" s="1" t="s">
        <v>10</v>
      </c>
    </row>
    <row r="1093" spans="1:4">
      <c r="A1093" s="1">
        <v>100007</v>
      </c>
      <c r="B1093" s="1" t="s">
        <v>294</v>
      </c>
      <c r="C1093" s="6" t="s">
        <v>373</v>
      </c>
      <c r="D1093" s="1" t="s">
        <v>10</v>
      </c>
    </row>
    <row r="1094" spans="1:4">
      <c r="A1094" s="1">
        <v>100008</v>
      </c>
      <c r="B1094" s="1" t="s">
        <v>294</v>
      </c>
      <c r="C1094" s="6" t="s">
        <v>1180</v>
      </c>
      <c r="D1094" s="1" t="s">
        <v>10</v>
      </c>
    </row>
    <row r="1095" spans="1:4">
      <c r="A1095" s="1">
        <v>100009</v>
      </c>
      <c r="B1095" s="1" t="s">
        <v>294</v>
      </c>
      <c r="C1095" s="6" t="s">
        <v>374</v>
      </c>
      <c r="D1095" s="1" t="s">
        <v>10</v>
      </c>
    </row>
    <row r="1096" spans="1:4">
      <c r="A1096" s="1">
        <v>100010</v>
      </c>
      <c r="B1096" s="1" t="s">
        <v>294</v>
      </c>
      <c r="C1096" s="6" t="s">
        <v>1181</v>
      </c>
      <c r="D1096" s="1" t="s">
        <v>10</v>
      </c>
    </row>
    <row r="1097" spans="1:4">
      <c r="A1097" s="1">
        <v>100011</v>
      </c>
      <c r="B1097" s="1" t="s">
        <v>294</v>
      </c>
      <c r="C1097" s="6" t="s">
        <v>375</v>
      </c>
      <c r="D1097" s="1" t="s">
        <v>10</v>
      </c>
    </row>
    <row r="1098" spans="1:4">
      <c r="A1098" s="1">
        <v>100012</v>
      </c>
      <c r="B1098" s="1" t="s">
        <v>294</v>
      </c>
      <c r="C1098" s="6" t="s">
        <v>376</v>
      </c>
      <c r="D1098" s="1" t="s">
        <v>10</v>
      </c>
    </row>
    <row r="1099" spans="1:4">
      <c r="A1099" s="1">
        <v>100013</v>
      </c>
      <c r="B1099" s="1" t="s">
        <v>294</v>
      </c>
      <c r="C1099" s="6" t="s">
        <v>377</v>
      </c>
      <c r="D1099" s="1" t="s">
        <v>10</v>
      </c>
    </row>
    <row r="1100" spans="1:4">
      <c r="A1100" s="1">
        <v>100014</v>
      </c>
      <c r="B1100" s="1" t="s">
        <v>294</v>
      </c>
      <c r="C1100" s="6" t="s">
        <v>378</v>
      </c>
      <c r="D1100" s="1" t="s">
        <v>10</v>
      </c>
    </row>
    <row r="1101" spans="1:4">
      <c r="A1101" s="1">
        <v>100015</v>
      </c>
      <c r="B1101" s="1" t="s">
        <v>294</v>
      </c>
      <c r="C1101" s="6" t="s">
        <v>1182</v>
      </c>
      <c r="D1101" s="1" t="s">
        <v>10</v>
      </c>
    </row>
    <row r="1102" spans="1:4">
      <c r="A1102" s="1">
        <v>100016</v>
      </c>
      <c r="B1102" s="1" t="s">
        <v>294</v>
      </c>
      <c r="C1102" s="6" t="s">
        <v>1183</v>
      </c>
      <c r="D1102" s="1" t="s">
        <v>10</v>
      </c>
    </row>
    <row r="1103" spans="1:4">
      <c r="A1103" s="1">
        <v>100017</v>
      </c>
      <c r="B1103" s="1" t="s">
        <v>294</v>
      </c>
      <c r="C1103" s="6" t="s">
        <v>1184</v>
      </c>
      <c r="D1103" s="1" t="s">
        <v>10</v>
      </c>
    </row>
    <row r="1104" spans="1:4">
      <c r="A1104" s="1">
        <v>100018</v>
      </c>
      <c r="B1104" s="1" t="s">
        <v>294</v>
      </c>
      <c r="C1104" s="6" t="s">
        <v>379</v>
      </c>
      <c r="D1104" s="1" t="s">
        <v>10</v>
      </c>
    </row>
    <row r="1105" spans="1:4">
      <c r="A1105" s="1">
        <v>100019</v>
      </c>
      <c r="B1105" s="1" t="s">
        <v>294</v>
      </c>
      <c r="C1105" s="6" t="s">
        <v>1185</v>
      </c>
      <c r="D1105" s="1" t="s">
        <v>10</v>
      </c>
    </row>
    <row r="1106" spans="1:4">
      <c r="A1106" s="1">
        <v>100020</v>
      </c>
      <c r="B1106" s="1" t="s">
        <v>294</v>
      </c>
      <c r="C1106" s="6" t="s">
        <v>1186</v>
      </c>
      <c r="D1106" s="1" t="s">
        <v>10</v>
      </c>
    </row>
    <row r="1107" spans="1:4">
      <c r="A1107" s="1">
        <v>100021</v>
      </c>
      <c r="B1107" s="1" t="s">
        <v>294</v>
      </c>
      <c r="C1107" s="6" t="s">
        <v>380</v>
      </c>
      <c r="D1107" s="1" t="s">
        <v>10</v>
      </c>
    </row>
    <row r="1108" spans="1:4">
      <c r="A1108" s="1">
        <v>100022</v>
      </c>
      <c r="B1108" s="1" t="s">
        <v>294</v>
      </c>
      <c r="C1108" s="6" t="s">
        <v>1187</v>
      </c>
      <c r="D1108" s="1" t="s">
        <v>10</v>
      </c>
    </row>
    <row r="1109" spans="1:4">
      <c r="A1109" s="1">
        <v>100023</v>
      </c>
      <c r="B1109" s="1" t="s">
        <v>294</v>
      </c>
      <c r="C1109" s="6" t="s">
        <v>381</v>
      </c>
      <c r="D1109" s="1" t="s">
        <v>10</v>
      </c>
    </row>
    <row r="1110" spans="1:4">
      <c r="A1110" s="1">
        <v>100024</v>
      </c>
      <c r="B1110" s="1" t="s">
        <v>294</v>
      </c>
      <c r="C1110" s="6" t="s">
        <v>1188</v>
      </c>
      <c r="D1110" s="1" t="s">
        <v>10</v>
      </c>
    </row>
    <row r="1111" spans="1:4">
      <c r="A1111" s="1">
        <v>100025</v>
      </c>
      <c r="B1111" s="1" t="s">
        <v>294</v>
      </c>
      <c r="C1111" s="6" t="s">
        <v>382</v>
      </c>
      <c r="D1111" s="1" t="s">
        <v>10</v>
      </c>
    </row>
    <row r="1112" spans="1:4">
      <c r="A1112" s="1">
        <v>100026</v>
      </c>
      <c r="B1112" s="1" t="s">
        <v>294</v>
      </c>
      <c r="C1112" s="6" t="s">
        <v>383</v>
      </c>
      <c r="D1112" s="1" t="s">
        <v>10</v>
      </c>
    </row>
    <row r="1113" spans="1:4">
      <c r="A1113" s="1">
        <v>100027</v>
      </c>
      <c r="B1113" s="1" t="s">
        <v>294</v>
      </c>
      <c r="C1113" s="6" t="s">
        <v>1189</v>
      </c>
      <c r="D1113" s="1" t="s">
        <v>10</v>
      </c>
    </row>
    <row r="1114" spans="1:4">
      <c r="A1114" s="1">
        <v>100028</v>
      </c>
      <c r="B1114" s="1" t="s">
        <v>294</v>
      </c>
      <c r="C1114" s="6" t="s">
        <v>384</v>
      </c>
      <c r="D1114" s="1" t="s">
        <v>10</v>
      </c>
    </row>
    <row r="1115" spans="1:4">
      <c r="A1115" s="1">
        <v>100029</v>
      </c>
      <c r="B1115" s="1" t="s">
        <v>294</v>
      </c>
      <c r="C1115" s="6" t="s">
        <v>1190</v>
      </c>
      <c r="D1115" s="1" t="s">
        <v>10</v>
      </c>
    </row>
    <row r="1116" spans="1:4">
      <c r="A1116" s="1">
        <v>100030</v>
      </c>
      <c r="B1116" s="1" t="s">
        <v>294</v>
      </c>
      <c r="C1116" s="6" t="s">
        <v>1191</v>
      </c>
      <c r="D1116" s="1" t="s">
        <v>10</v>
      </c>
    </row>
    <row r="1117" spans="1:4">
      <c r="A1117" s="1">
        <v>100031</v>
      </c>
      <c r="B1117" s="1" t="s">
        <v>294</v>
      </c>
      <c r="C1117" s="6" t="s">
        <v>1192</v>
      </c>
      <c r="D1117" s="1" t="s">
        <v>10</v>
      </c>
    </row>
    <row r="1118" spans="1:4">
      <c r="A1118" s="1">
        <v>100032</v>
      </c>
      <c r="B1118" s="1" t="s">
        <v>294</v>
      </c>
      <c r="C1118" s="6" t="s">
        <v>1193</v>
      </c>
      <c r="D1118" s="1" t="s">
        <v>10</v>
      </c>
    </row>
    <row r="1119" spans="1:4">
      <c r="A1119" s="1">
        <v>100033</v>
      </c>
      <c r="B1119" s="1" t="s">
        <v>294</v>
      </c>
      <c r="C1119" s="6" t="s">
        <v>1194</v>
      </c>
      <c r="D1119" s="1" t="s">
        <v>10</v>
      </c>
    </row>
    <row r="1120" spans="1:4">
      <c r="A1120" s="1">
        <v>100034</v>
      </c>
      <c r="B1120" s="1" t="s">
        <v>294</v>
      </c>
      <c r="C1120" s="6" t="s">
        <v>1195</v>
      </c>
      <c r="D1120" s="1" t="s">
        <v>10</v>
      </c>
    </row>
    <row r="1121" spans="1:4">
      <c r="A1121" s="1">
        <v>100035</v>
      </c>
      <c r="B1121" s="1" t="s">
        <v>294</v>
      </c>
      <c r="C1121" s="6" t="s">
        <v>1196</v>
      </c>
      <c r="D1121" s="1" t="s">
        <v>10</v>
      </c>
    </row>
    <row r="1122" spans="1:4">
      <c r="A1122" s="1">
        <v>100036</v>
      </c>
      <c r="B1122" s="1" t="s">
        <v>294</v>
      </c>
      <c r="C1122" s="6" t="s">
        <v>385</v>
      </c>
      <c r="D1122" s="1" t="s">
        <v>10</v>
      </c>
    </row>
    <row r="1123" spans="1:4">
      <c r="A1123" s="1">
        <v>100037</v>
      </c>
      <c r="B1123" s="1" t="s">
        <v>294</v>
      </c>
      <c r="C1123" s="6" t="s">
        <v>1197</v>
      </c>
      <c r="D1123" s="1" t="s">
        <v>10</v>
      </c>
    </row>
    <row r="1124" spans="1:4">
      <c r="A1124" s="1">
        <v>100038</v>
      </c>
      <c r="B1124" s="1" t="s">
        <v>294</v>
      </c>
      <c r="C1124" s="6" t="s">
        <v>1198</v>
      </c>
      <c r="D1124" s="1" t="s">
        <v>10</v>
      </c>
    </row>
    <row r="1125" spans="1:4">
      <c r="A1125" s="1">
        <v>100039</v>
      </c>
      <c r="B1125" s="1" t="s">
        <v>294</v>
      </c>
      <c r="C1125" s="6" t="s">
        <v>1199</v>
      </c>
      <c r="D1125" s="1" t="s">
        <v>10</v>
      </c>
    </row>
    <row r="1126" spans="1:4">
      <c r="A1126" s="1">
        <v>100040</v>
      </c>
      <c r="B1126" s="1" t="s">
        <v>294</v>
      </c>
      <c r="C1126" s="6" t="s">
        <v>1200</v>
      </c>
      <c r="D1126" s="1" t="s">
        <v>10</v>
      </c>
    </row>
    <row r="1127" spans="1:4">
      <c r="A1127" s="1">
        <v>100041</v>
      </c>
      <c r="B1127" s="1" t="s">
        <v>294</v>
      </c>
      <c r="C1127" s="6" t="s">
        <v>386</v>
      </c>
      <c r="D1127" s="1" t="s">
        <v>10</v>
      </c>
    </row>
    <row r="1128" spans="1:4">
      <c r="A1128" s="1">
        <v>100042</v>
      </c>
      <c r="B1128" s="1" t="s">
        <v>294</v>
      </c>
      <c r="C1128" s="6" t="s">
        <v>387</v>
      </c>
      <c r="D1128" s="1" t="s">
        <v>10</v>
      </c>
    </row>
    <row r="1129" spans="1:4">
      <c r="A1129" s="1">
        <v>100043</v>
      </c>
      <c r="B1129" s="1" t="s">
        <v>294</v>
      </c>
      <c r="C1129" s="6" t="s">
        <v>1201</v>
      </c>
      <c r="D1129" s="1" t="s">
        <v>10</v>
      </c>
    </row>
    <row r="1130" spans="1:4">
      <c r="A1130" s="1">
        <v>100044</v>
      </c>
      <c r="B1130" s="1" t="s">
        <v>294</v>
      </c>
      <c r="C1130" s="6" t="s">
        <v>1202</v>
      </c>
      <c r="D1130" s="1" t="s">
        <v>10</v>
      </c>
    </row>
    <row r="1131" spans="1:4" s="4" customFormat="1">
      <c r="A1131" s="4">
        <v>100045</v>
      </c>
      <c r="B1131" s="4" t="s">
        <v>294</v>
      </c>
      <c r="C1131" s="6" t="s">
        <v>1203</v>
      </c>
      <c r="D1131" s="4" t="s">
        <v>10</v>
      </c>
    </row>
    <row r="1132" spans="1:4">
      <c r="A1132" s="1">
        <v>100046</v>
      </c>
      <c r="B1132" s="1" t="s">
        <v>294</v>
      </c>
      <c r="C1132" s="6" t="s">
        <v>1204</v>
      </c>
      <c r="D1132" s="1" t="s">
        <v>10</v>
      </c>
    </row>
    <row r="1133" spans="1:4">
      <c r="A1133" s="1">
        <v>100047</v>
      </c>
      <c r="B1133" s="1" t="s">
        <v>294</v>
      </c>
      <c r="C1133" s="6" t="s">
        <v>1205</v>
      </c>
      <c r="D1133" s="1" t="s">
        <v>10</v>
      </c>
    </row>
    <row r="1134" spans="1:4">
      <c r="A1134" s="1">
        <v>100048</v>
      </c>
      <c r="B1134" s="1" t="s">
        <v>294</v>
      </c>
      <c r="C1134" s="6" t="s">
        <v>1206</v>
      </c>
      <c r="D1134" s="1" t="s">
        <v>10</v>
      </c>
    </row>
    <row r="1135" spans="1:4">
      <c r="A1135" s="1">
        <v>100049</v>
      </c>
      <c r="B1135" s="1" t="s">
        <v>294</v>
      </c>
      <c r="C1135" s="6" t="s">
        <v>1207</v>
      </c>
      <c r="D1135" s="1" t="s">
        <v>10</v>
      </c>
    </row>
    <row r="1136" spans="1:4">
      <c r="A1136" s="1">
        <v>100050</v>
      </c>
      <c r="B1136" s="1" t="s">
        <v>294</v>
      </c>
      <c r="C1136" s="6" t="s">
        <v>388</v>
      </c>
      <c r="D1136" s="1" t="s">
        <v>10</v>
      </c>
    </row>
    <row r="1137" spans="1:4">
      <c r="A1137" s="1">
        <v>100051</v>
      </c>
      <c r="B1137" s="1" t="s">
        <v>294</v>
      </c>
      <c r="C1137" s="6" t="s">
        <v>1208</v>
      </c>
      <c r="D1137" s="1" t="s">
        <v>10</v>
      </c>
    </row>
    <row r="1138" spans="1:4">
      <c r="A1138" s="1">
        <v>100052</v>
      </c>
      <c r="B1138" s="1" t="s">
        <v>294</v>
      </c>
      <c r="C1138" s="6" t="s">
        <v>1209</v>
      </c>
      <c r="D1138" s="1" t="s">
        <v>10</v>
      </c>
    </row>
    <row r="1139" spans="1:4">
      <c r="A1139" s="1">
        <v>100053</v>
      </c>
      <c r="B1139" s="1" t="s">
        <v>294</v>
      </c>
      <c r="C1139" s="6" t="s">
        <v>1210</v>
      </c>
      <c r="D1139" s="1" t="s">
        <v>10</v>
      </c>
    </row>
    <row r="1140" spans="1:4">
      <c r="A1140" s="1">
        <v>100054</v>
      </c>
      <c r="B1140" s="1" t="s">
        <v>294</v>
      </c>
      <c r="C1140" s="6" t="s">
        <v>1211</v>
      </c>
      <c r="D1140" s="1" t="s">
        <v>10</v>
      </c>
    </row>
    <row r="1141" spans="1:4">
      <c r="A1141" s="1">
        <v>100055</v>
      </c>
      <c r="B1141" s="1" t="s">
        <v>294</v>
      </c>
      <c r="C1141" s="6" t="s">
        <v>1212</v>
      </c>
      <c r="D1141" s="1" t="s">
        <v>10</v>
      </c>
    </row>
    <row r="1142" spans="1:4">
      <c r="A1142" s="1">
        <v>100056</v>
      </c>
      <c r="B1142" s="1" t="s">
        <v>294</v>
      </c>
      <c r="C1142" s="6" t="s">
        <v>389</v>
      </c>
      <c r="D1142" s="1" t="s">
        <v>10</v>
      </c>
    </row>
    <row r="1143" spans="1:4">
      <c r="A1143" s="1">
        <v>100057</v>
      </c>
      <c r="B1143" s="1" t="s">
        <v>294</v>
      </c>
      <c r="C1143" s="6" t="s">
        <v>1213</v>
      </c>
      <c r="D1143" s="1" t="s">
        <v>10</v>
      </c>
    </row>
    <row r="1144" spans="1:4">
      <c r="A1144" s="1">
        <v>100058</v>
      </c>
      <c r="B1144" s="1" t="s">
        <v>390</v>
      </c>
      <c r="C1144" s="6" t="s">
        <v>1214</v>
      </c>
      <c r="D1144" s="1" t="s">
        <v>10</v>
      </c>
    </row>
    <row r="1145" spans="1:4">
      <c r="A1145" s="1">
        <v>100059</v>
      </c>
      <c r="B1145" s="1" t="s">
        <v>390</v>
      </c>
      <c r="C1145" s="6" t="s">
        <v>1215</v>
      </c>
      <c r="D1145" s="1" t="s">
        <v>10</v>
      </c>
    </row>
    <row r="1146" spans="1:4">
      <c r="A1146" s="1">
        <v>100060</v>
      </c>
      <c r="B1146" s="1" t="s">
        <v>390</v>
      </c>
      <c r="C1146" s="6" t="s">
        <v>1216</v>
      </c>
      <c r="D1146" s="1" t="s">
        <v>10</v>
      </c>
    </row>
    <row r="1147" spans="1:4">
      <c r="A1147" s="1">
        <v>100061</v>
      </c>
      <c r="B1147" s="1" t="s">
        <v>390</v>
      </c>
      <c r="C1147" s="6" t="s">
        <v>1217</v>
      </c>
      <c r="D1147" s="1" t="s">
        <v>10</v>
      </c>
    </row>
    <row r="1148" spans="1:4">
      <c r="A1148" s="1">
        <v>100062</v>
      </c>
      <c r="B1148" s="1" t="s">
        <v>390</v>
      </c>
      <c r="C1148" s="6" t="s">
        <v>1218</v>
      </c>
      <c r="D1148" s="1" t="s">
        <v>10</v>
      </c>
    </row>
    <row r="1149" spans="1:4">
      <c r="A1149" s="1">
        <v>100063</v>
      </c>
      <c r="B1149" s="1" t="s">
        <v>390</v>
      </c>
      <c r="C1149" s="6" t="s">
        <v>1219</v>
      </c>
      <c r="D1149" s="1" t="s">
        <v>10</v>
      </c>
    </row>
    <row r="1150" spans="1:4">
      <c r="A1150" s="1">
        <v>100064</v>
      </c>
      <c r="B1150" s="1" t="s">
        <v>390</v>
      </c>
      <c r="C1150" s="6" t="s">
        <v>1220</v>
      </c>
      <c r="D1150" s="1" t="s">
        <v>10</v>
      </c>
    </row>
    <row r="1151" spans="1:4">
      <c r="A1151" s="1">
        <v>100065</v>
      </c>
      <c r="B1151" s="1" t="s">
        <v>390</v>
      </c>
      <c r="C1151" s="6" t="s">
        <v>1221</v>
      </c>
      <c r="D1151" s="1" t="s">
        <v>10</v>
      </c>
    </row>
    <row r="1152" spans="1:4">
      <c r="A1152" s="1">
        <v>100066</v>
      </c>
      <c r="B1152" s="1" t="s">
        <v>390</v>
      </c>
      <c r="C1152" s="6" t="s">
        <v>1222</v>
      </c>
      <c r="D1152" s="1" t="s">
        <v>10</v>
      </c>
    </row>
    <row r="1153" spans="1:4">
      <c r="A1153" s="1">
        <v>100067</v>
      </c>
      <c r="B1153" s="1" t="s">
        <v>390</v>
      </c>
      <c r="C1153" s="6" t="s">
        <v>1223</v>
      </c>
      <c r="D1153" s="1" t="s">
        <v>10</v>
      </c>
    </row>
    <row r="1154" spans="1:4">
      <c r="A1154" s="1">
        <v>100068</v>
      </c>
      <c r="B1154" s="1" t="s">
        <v>390</v>
      </c>
      <c r="C1154" s="6" t="s">
        <v>1224</v>
      </c>
      <c r="D1154" s="1" t="s">
        <v>10</v>
      </c>
    </row>
    <row r="1155" spans="1:4">
      <c r="A1155" s="1">
        <v>100069</v>
      </c>
      <c r="B1155" s="1" t="s">
        <v>390</v>
      </c>
      <c r="C1155" s="6" t="s">
        <v>1225</v>
      </c>
      <c r="D1155" s="1" t="s">
        <v>10</v>
      </c>
    </row>
    <row r="1156" spans="1:4">
      <c r="A1156" s="1">
        <v>100070</v>
      </c>
      <c r="B1156" s="1" t="s">
        <v>390</v>
      </c>
      <c r="C1156" s="6" t="s">
        <v>1226</v>
      </c>
      <c r="D1156" s="1" t="s">
        <v>10</v>
      </c>
    </row>
    <row r="1157" spans="1:4">
      <c r="A1157" s="1">
        <v>100071</v>
      </c>
      <c r="B1157" s="1" t="s">
        <v>390</v>
      </c>
      <c r="C1157" s="6" t="s">
        <v>1227</v>
      </c>
      <c r="D1157" s="1" t="s">
        <v>10</v>
      </c>
    </row>
    <row r="1158" spans="1:4">
      <c r="A1158" s="1">
        <v>100072</v>
      </c>
      <c r="B1158" s="1" t="s">
        <v>390</v>
      </c>
      <c r="C1158" s="6" t="s">
        <v>1228</v>
      </c>
      <c r="D1158" s="1" t="s">
        <v>10</v>
      </c>
    </row>
    <row r="1159" spans="1:4">
      <c r="A1159" s="1">
        <v>100073</v>
      </c>
      <c r="B1159" s="1" t="s">
        <v>390</v>
      </c>
      <c r="C1159" s="6" t="s">
        <v>1229</v>
      </c>
      <c r="D1159" s="1" t="s">
        <v>10</v>
      </c>
    </row>
    <row r="1160" spans="1:4">
      <c r="A1160" s="1">
        <v>100074</v>
      </c>
      <c r="B1160" s="1" t="s">
        <v>390</v>
      </c>
      <c r="C1160" s="6" t="s">
        <v>1230</v>
      </c>
      <c r="D1160" s="1" t="s">
        <v>10</v>
      </c>
    </row>
    <row r="1161" spans="1:4">
      <c r="A1161" s="1">
        <v>100075</v>
      </c>
      <c r="B1161" s="1" t="s">
        <v>390</v>
      </c>
      <c r="C1161" s="6" t="s">
        <v>1231</v>
      </c>
      <c r="D1161" s="1" t="s">
        <v>10</v>
      </c>
    </row>
    <row r="1162" spans="1:4">
      <c r="A1162" s="1">
        <v>100076</v>
      </c>
      <c r="B1162" s="1" t="s">
        <v>390</v>
      </c>
      <c r="C1162" s="6" t="s">
        <v>1232</v>
      </c>
      <c r="D1162" s="1" t="s">
        <v>10</v>
      </c>
    </row>
    <row r="1163" spans="1:4">
      <c r="A1163" s="1">
        <v>100077</v>
      </c>
      <c r="B1163" s="1" t="s">
        <v>390</v>
      </c>
      <c r="C1163" s="6" t="s">
        <v>1233</v>
      </c>
      <c r="D1163" s="1" t="s">
        <v>10</v>
      </c>
    </row>
    <row r="1164" spans="1:4">
      <c r="A1164" s="1">
        <v>100078</v>
      </c>
      <c r="B1164" s="1" t="s">
        <v>390</v>
      </c>
      <c r="C1164" s="6" t="s">
        <v>1234</v>
      </c>
      <c r="D1164" s="1" t="s">
        <v>10</v>
      </c>
    </row>
    <row r="1165" spans="1:4">
      <c r="A1165" s="1">
        <v>100079</v>
      </c>
      <c r="B1165" s="1" t="s">
        <v>390</v>
      </c>
      <c r="C1165" s="6" t="s">
        <v>1235</v>
      </c>
      <c r="D1165" s="1" t="s">
        <v>10</v>
      </c>
    </row>
    <row r="1166" spans="1:4">
      <c r="A1166" s="1">
        <v>100080</v>
      </c>
      <c r="B1166" s="1" t="s">
        <v>390</v>
      </c>
      <c r="C1166" s="6" t="s">
        <v>1236</v>
      </c>
      <c r="D1166" s="1" t="s">
        <v>10</v>
      </c>
    </row>
    <row r="1167" spans="1:4">
      <c r="A1167" s="1">
        <v>100081</v>
      </c>
      <c r="B1167" s="1" t="s">
        <v>390</v>
      </c>
      <c r="C1167" s="6" t="s">
        <v>1237</v>
      </c>
      <c r="D1167" s="1" t="s">
        <v>10</v>
      </c>
    </row>
    <row r="1168" spans="1:4">
      <c r="A1168" s="1">
        <v>100082</v>
      </c>
      <c r="B1168" s="1" t="s">
        <v>390</v>
      </c>
      <c r="C1168" s="6" t="s">
        <v>1238</v>
      </c>
      <c r="D1168" s="1" t="s">
        <v>10</v>
      </c>
    </row>
    <row r="1169" spans="1:4">
      <c r="A1169" s="1">
        <v>100083</v>
      </c>
      <c r="B1169" s="1" t="s">
        <v>390</v>
      </c>
      <c r="C1169" s="6" t="s">
        <v>1239</v>
      </c>
      <c r="D1169" s="1" t="s">
        <v>10</v>
      </c>
    </row>
    <row r="1170" spans="1:4">
      <c r="A1170" s="1">
        <v>100084</v>
      </c>
      <c r="B1170" s="1" t="s">
        <v>390</v>
      </c>
      <c r="C1170" s="6" t="s">
        <v>1240</v>
      </c>
      <c r="D1170" s="1" t="s">
        <v>10</v>
      </c>
    </row>
    <row r="1171" spans="1:4">
      <c r="A1171" s="1">
        <v>100085</v>
      </c>
      <c r="B1171" s="1" t="s">
        <v>390</v>
      </c>
      <c r="C1171" s="6" t="s">
        <v>1241</v>
      </c>
      <c r="D1171" s="1" t="s">
        <v>10</v>
      </c>
    </row>
    <row r="1172" spans="1:4">
      <c r="A1172" s="1">
        <v>100086</v>
      </c>
      <c r="B1172" s="1" t="s">
        <v>390</v>
      </c>
      <c r="C1172" s="6" t="s">
        <v>1242</v>
      </c>
      <c r="D1172" s="1" t="s">
        <v>10</v>
      </c>
    </row>
    <row r="1173" spans="1:4" s="4" customFormat="1">
      <c r="A1173" s="4">
        <v>100087</v>
      </c>
      <c r="B1173" s="4" t="s">
        <v>390</v>
      </c>
      <c r="C1173" s="6" t="s">
        <v>1243</v>
      </c>
      <c r="D1173" s="4" t="s">
        <v>10</v>
      </c>
    </row>
    <row r="1174" spans="1:4">
      <c r="A1174" s="1">
        <v>100088</v>
      </c>
      <c r="B1174" s="1" t="s">
        <v>391</v>
      </c>
      <c r="C1174" s="6" t="s">
        <v>1244</v>
      </c>
      <c r="D1174" s="4" t="s">
        <v>10</v>
      </c>
    </row>
    <row r="1175" spans="1:4">
      <c r="A1175" s="1">
        <v>100089</v>
      </c>
      <c r="B1175" s="1" t="s">
        <v>392</v>
      </c>
      <c r="C1175" s="6" t="s">
        <v>393</v>
      </c>
      <c r="D1175" s="4" t="s">
        <v>10</v>
      </c>
    </row>
    <row r="1176" spans="1:4">
      <c r="A1176" s="1">
        <v>100090</v>
      </c>
      <c r="B1176" s="1" t="s">
        <v>394</v>
      </c>
      <c r="C1176" s="6" t="s">
        <v>395</v>
      </c>
      <c r="D1176" s="4" t="s">
        <v>10</v>
      </c>
    </row>
    <row r="1177" spans="1:4">
      <c r="A1177" s="1">
        <v>100091</v>
      </c>
      <c r="B1177" s="1" t="s">
        <v>396</v>
      </c>
      <c r="C1177" s="6" t="s">
        <v>397</v>
      </c>
      <c r="D1177" s="4" t="s">
        <v>10</v>
      </c>
    </row>
    <row r="1178" spans="1:4">
      <c r="A1178" s="1">
        <v>100092</v>
      </c>
      <c r="B1178" s="1" t="s">
        <v>398</v>
      </c>
      <c r="C1178" s="6" t="s">
        <v>1245</v>
      </c>
      <c r="D1178" s="4" t="s">
        <v>10</v>
      </c>
    </row>
    <row r="1179" spans="1:4">
      <c r="A1179" s="1">
        <v>100093</v>
      </c>
      <c r="B1179" s="1" t="s">
        <v>399</v>
      </c>
      <c r="C1179" s="6" t="s">
        <v>1246</v>
      </c>
      <c r="D1179" s="1" t="s">
        <v>10</v>
      </c>
    </row>
    <row r="1180" spans="1:4">
      <c r="A1180" s="1">
        <v>100094</v>
      </c>
      <c r="B1180" s="1" t="s">
        <v>400</v>
      </c>
      <c r="C1180" s="6" t="s">
        <v>1247</v>
      </c>
      <c r="D1180" s="1" t="s">
        <v>10</v>
      </c>
    </row>
    <row r="1181" spans="1:4">
      <c r="A1181" s="1">
        <v>100095</v>
      </c>
      <c r="B1181" s="1" t="s">
        <v>401</v>
      </c>
      <c r="C1181" s="6" t="s">
        <v>1248</v>
      </c>
      <c r="D1181" s="1" t="s">
        <v>10</v>
      </c>
    </row>
    <row r="1182" spans="1:4">
      <c r="A1182" s="1">
        <v>100096</v>
      </c>
      <c r="B1182" s="1" t="s">
        <v>402</v>
      </c>
      <c r="C1182" s="6" t="s">
        <v>1249</v>
      </c>
      <c r="D1182" s="1" t="s">
        <v>10</v>
      </c>
    </row>
    <row r="1183" spans="1:4">
      <c r="A1183" s="1">
        <v>100097</v>
      </c>
      <c r="B1183" s="1" t="s">
        <v>403</v>
      </c>
      <c r="C1183" s="6" t="s">
        <v>1250</v>
      </c>
      <c r="D1183" s="1" t="s">
        <v>10</v>
      </c>
    </row>
    <row r="1184" spans="1:4">
      <c r="A1184" s="1">
        <v>100098</v>
      </c>
      <c r="B1184" s="1" t="s">
        <v>404</v>
      </c>
      <c r="C1184" s="6" t="s">
        <v>1251</v>
      </c>
      <c r="D1184" s="1" t="s">
        <v>10</v>
      </c>
    </row>
    <row r="1185" spans="1:4" s="17" customFormat="1">
      <c r="A1185" s="17">
        <v>100099</v>
      </c>
      <c r="B1185" s="17" t="s">
        <v>294</v>
      </c>
      <c r="C1185" s="6" t="s">
        <v>1252</v>
      </c>
      <c r="D1185" s="17" t="s">
        <v>10</v>
      </c>
    </row>
    <row r="1186" spans="1:4" s="17" customFormat="1">
      <c r="A1186" s="17">
        <v>100100</v>
      </c>
      <c r="B1186" s="17" t="s">
        <v>294</v>
      </c>
      <c r="C1186" s="6" t="s">
        <v>1253</v>
      </c>
      <c r="D1186" s="17" t="s">
        <v>10</v>
      </c>
    </row>
    <row r="1187" spans="1:4" s="17" customFormat="1">
      <c r="A1187" s="17">
        <v>100101</v>
      </c>
      <c r="B1187" s="17" t="s">
        <v>294</v>
      </c>
      <c r="C1187" s="6" t="s">
        <v>1254</v>
      </c>
      <c r="D1187" s="17" t="s">
        <v>10</v>
      </c>
    </row>
    <row r="1188" spans="1:4" s="17" customFormat="1">
      <c r="A1188" s="17">
        <v>100102</v>
      </c>
      <c r="B1188" s="17" t="s">
        <v>294</v>
      </c>
      <c r="C1188" s="6" t="s">
        <v>1255</v>
      </c>
      <c r="D1188" s="17" t="s">
        <v>10</v>
      </c>
    </row>
    <row r="1189" spans="1:4" s="17" customFormat="1">
      <c r="A1189" s="17">
        <v>100103</v>
      </c>
      <c r="B1189" s="17" t="s">
        <v>294</v>
      </c>
      <c r="C1189" s="6" t="s">
        <v>1256</v>
      </c>
      <c r="D1189" s="17" t="s">
        <v>10</v>
      </c>
    </row>
    <row r="1190" spans="1:4" s="17" customFormat="1">
      <c r="A1190" s="17">
        <v>100104</v>
      </c>
      <c r="B1190" s="17" t="s">
        <v>294</v>
      </c>
      <c r="C1190" s="6" t="s">
        <v>1257</v>
      </c>
      <c r="D1190" s="17" t="s">
        <v>10</v>
      </c>
    </row>
    <row r="1191" spans="1:4" s="17" customFormat="1">
      <c r="A1191" s="17">
        <v>100105</v>
      </c>
      <c r="B1191" s="17" t="s">
        <v>294</v>
      </c>
      <c r="C1191" s="6" t="s">
        <v>1258</v>
      </c>
      <c r="D1191" s="17" t="s">
        <v>10</v>
      </c>
    </row>
    <row r="1192" spans="1:4" s="17" customFormat="1">
      <c r="A1192" s="17">
        <v>100106</v>
      </c>
      <c r="B1192" s="17" t="s">
        <v>294</v>
      </c>
      <c r="C1192" s="6" t="s">
        <v>1259</v>
      </c>
      <c r="D1192" s="17" t="s">
        <v>10</v>
      </c>
    </row>
    <row r="1193" spans="1:4" ht="40.5">
      <c r="A1193" s="24">
        <v>180000</v>
      </c>
      <c r="B1193" s="24" t="s">
        <v>1260</v>
      </c>
      <c r="C1193" s="25" t="s">
        <v>1263</v>
      </c>
      <c r="D1193" s="17" t="s">
        <v>10</v>
      </c>
    </row>
    <row r="1194" spans="1:4" ht="54">
      <c r="A1194" s="24">
        <v>180001</v>
      </c>
      <c r="B1194" s="24" t="s">
        <v>1261</v>
      </c>
      <c r="C1194" s="25" t="s">
        <v>1262</v>
      </c>
      <c r="D1194" s="17" t="s">
        <v>10</v>
      </c>
    </row>
  </sheetData>
  <phoneticPr fontId="5" type="noConversion"/>
  <conditionalFormatting sqref="C4:C1192">
    <cfRule type="cellIs" dxfId="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8.875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zhangbizheng</dc:creator>
  <cp:lastModifiedBy>刘超</cp:lastModifiedBy>
  <dcterms:created xsi:type="dcterms:W3CDTF">2014-01-06T16:26:32Z</dcterms:created>
  <dcterms:modified xsi:type="dcterms:W3CDTF">2014-04-02T04:54:32Z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2052-9.1.0.4405</vt:lpwstr>
  </property>
</Properties>
</file>