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\Dropbox\Apps\Autohotkey\"/>
    </mc:Choice>
  </mc:AlternateContent>
  <bookViews>
    <workbookView xWindow="0" yWindow="0" windowWidth="28800" windowHeight="13785" xr2:uid="{BA922261-A99B-4F54-8B95-93A0A6A9AAD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0" i="1" l="1"/>
  <c r="F654" i="1"/>
  <c r="F655" i="1"/>
  <c r="F656" i="1"/>
  <c r="F657" i="1"/>
  <c r="F658" i="1"/>
  <c r="F659" i="1"/>
  <c r="F651" i="1"/>
  <c r="F652" i="1"/>
  <c r="F653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491" i="1"/>
  <c r="F492" i="1"/>
  <c r="F493" i="1"/>
  <c r="F494" i="1"/>
  <c r="F495" i="1"/>
  <c r="F496" i="1"/>
  <c r="F497" i="1"/>
  <c r="F498" i="1"/>
  <c r="F499" i="1"/>
  <c r="F500" i="1"/>
  <c r="F501" i="1"/>
  <c r="F487" i="1"/>
  <c r="F488" i="1"/>
  <c r="F489" i="1"/>
  <c r="F490" i="1"/>
  <c r="F481" i="1"/>
  <c r="F482" i="1"/>
  <c r="F483" i="1"/>
  <c r="F484" i="1"/>
  <c r="F485" i="1"/>
  <c r="F486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278" i="1"/>
  <c r="F369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370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279" i="1"/>
  <c r="F182" i="1"/>
  <c r="F184" i="1"/>
  <c r="F186" i="1"/>
  <c r="F189" i="1"/>
  <c r="F191" i="1"/>
  <c r="F192" i="1"/>
  <c r="F195" i="1"/>
  <c r="F197" i="1"/>
  <c r="F198" i="1"/>
  <c r="F201" i="1"/>
  <c r="F203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1" i="1"/>
  <c r="F163" i="1"/>
  <c r="F165" i="1"/>
  <c r="F167" i="1"/>
  <c r="F169" i="1"/>
  <c r="F171" i="1"/>
  <c r="F173" i="1"/>
  <c r="F175" i="1"/>
  <c r="F177" i="1"/>
  <c r="F179" i="1"/>
  <c r="F181" i="1"/>
  <c r="F130" i="1"/>
  <c r="F662" i="1"/>
  <c r="F6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0" i="1"/>
  <c r="F162" i="1"/>
  <c r="F164" i="1"/>
  <c r="F166" i="1"/>
  <c r="F168" i="1"/>
  <c r="F170" i="1"/>
  <c r="F172" i="1"/>
  <c r="F174" i="1"/>
  <c r="F176" i="1"/>
  <c r="F178" i="1"/>
  <c r="F180" i="1"/>
  <c r="F183" i="1"/>
  <c r="F185" i="1"/>
  <c r="F187" i="1"/>
  <c r="F188" i="1"/>
  <c r="F190" i="1"/>
  <c r="F193" i="1"/>
  <c r="F194" i="1"/>
  <c r="F196" i="1"/>
  <c r="F199" i="1"/>
  <c r="F200" i="1"/>
  <c r="F202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" i="1"/>
</calcChain>
</file>

<file path=xl/sharedStrings.xml><?xml version="1.0" encoding="utf-8"?>
<sst xmlns="http://schemas.openxmlformats.org/spreadsheetml/2006/main" count="3260" uniqueCount="1143">
  <si>
    <t>nbsp</t>
  </si>
  <si>
    <t> </t>
  </si>
  <si>
    <t>bull</t>
  </si>
  <si>
    <t>•</t>
  </si>
  <si>
    <t>iexcl</t>
  </si>
  <si>
    <t>¡</t>
  </si>
  <si>
    <t>cent</t>
  </si>
  <si>
    <t>¢</t>
  </si>
  <si>
    <t>pound</t>
  </si>
  <si>
    <t>£</t>
  </si>
  <si>
    <t>curren</t>
  </si>
  <si>
    <t>¤</t>
  </si>
  <si>
    <t>yen</t>
  </si>
  <si>
    <t>¥</t>
  </si>
  <si>
    <t>brvbar</t>
  </si>
  <si>
    <t>¦</t>
  </si>
  <si>
    <t>sect</t>
  </si>
  <si>
    <t>§</t>
  </si>
  <si>
    <t>uml</t>
  </si>
  <si>
    <t>¨</t>
  </si>
  <si>
    <t>copy</t>
  </si>
  <si>
    <t>©</t>
  </si>
  <si>
    <t>ordf</t>
  </si>
  <si>
    <t>ª</t>
  </si>
  <si>
    <t>laquo</t>
  </si>
  <si>
    <t>«</t>
  </si>
  <si>
    <t>¬</t>
  </si>
  <si>
    <t>reg</t>
  </si>
  <si>
    <t>®</t>
  </si>
  <si>
    <t>macr</t>
  </si>
  <si>
    <t>¯</t>
  </si>
  <si>
    <t>deg</t>
  </si>
  <si>
    <t>°</t>
  </si>
  <si>
    <t>plusmn</t>
  </si>
  <si>
    <t>±</t>
  </si>
  <si>
    <t>sup2</t>
  </si>
  <si>
    <t>²</t>
  </si>
  <si>
    <t>sup3</t>
  </si>
  <si>
    <t>³</t>
  </si>
  <si>
    <t>acute</t>
  </si>
  <si>
    <t>´</t>
  </si>
  <si>
    <t>micro</t>
  </si>
  <si>
    <t>µ</t>
  </si>
  <si>
    <t>para</t>
  </si>
  <si>
    <t>¶</t>
  </si>
  <si>
    <t>middot</t>
  </si>
  <si>
    <t>·</t>
  </si>
  <si>
    <t>cedil</t>
  </si>
  <si>
    <t>¸</t>
  </si>
  <si>
    <t>sup1</t>
  </si>
  <si>
    <t>¹</t>
  </si>
  <si>
    <t>ordm</t>
  </si>
  <si>
    <t>º</t>
  </si>
  <si>
    <t>raquo</t>
  </si>
  <si>
    <t>»</t>
  </si>
  <si>
    <t>frac14</t>
  </si>
  <si>
    <t>¼</t>
  </si>
  <si>
    <t>frac12</t>
  </si>
  <si>
    <t>½</t>
  </si>
  <si>
    <t>frac34</t>
  </si>
  <si>
    <t>¾</t>
  </si>
  <si>
    <t>iquest</t>
  </si>
  <si>
    <t>¿</t>
  </si>
  <si>
    <t>Agrave</t>
  </si>
  <si>
    <t>À</t>
  </si>
  <si>
    <t>Aacute</t>
  </si>
  <si>
    <t>Á</t>
  </si>
  <si>
    <t>Acirc</t>
  </si>
  <si>
    <t>Â</t>
  </si>
  <si>
    <t>Atilde</t>
  </si>
  <si>
    <t>Ã</t>
  </si>
  <si>
    <t>Auml</t>
  </si>
  <si>
    <t>Ä</t>
  </si>
  <si>
    <t>Aring</t>
  </si>
  <si>
    <t>Å</t>
  </si>
  <si>
    <t>AElig</t>
  </si>
  <si>
    <t>Æ</t>
  </si>
  <si>
    <t>Ccedil</t>
  </si>
  <si>
    <t>Ç</t>
  </si>
  <si>
    <t>Egrave</t>
  </si>
  <si>
    <t>È</t>
  </si>
  <si>
    <t>Eacute</t>
  </si>
  <si>
    <t>É</t>
  </si>
  <si>
    <t>Ecirc</t>
  </si>
  <si>
    <t>Ê</t>
  </si>
  <si>
    <t>Euml</t>
  </si>
  <si>
    <t>Ë</t>
  </si>
  <si>
    <t>Igrave</t>
  </si>
  <si>
    <t>Ì</t>
  </si>
  <si>
    <t>Iacute</t>
  </si>
  <si>
    <t>Í</t>
  </si>
  <si>
    <t>Icirc</t>
  </si>
  <si>
    <t>Î</t>
  </si>
  <si>
    <t>Iuml</t>
  </si>
  <si>
    <t>Ï</t>
  </si>
  <si>
    <t>ETH</t>
  </si>
  <si>
    <t>Ð</t>
  </si>
  <si>
    <t>Ntilde</t>
  </si>
  <si>
    <t>Ñ</t>
  </si>
  <si>
    <t>Ograve</t>
  </si>
  <si>
    <t>Ò</t>
  </si>
  <si>
    <t>Oacute</t>
  </si>
  <si>
    <t>Ó</t>
  </si>
  <si>
    <t>Ocirc</t>
  </si>
  <si>
    <t>Ô</t>
  </si>
  <si>
    <t>Otilde</t>
  </si>
  <si>
    <t>Õ</t>
  </si>
  <si>
    <t>Ouml</t>
  </si>
  <si>
    <t>Ö</t>
  </si>
  <si>
    <t>Oslash</t>
  </si>
  <si>
    <t>Ø</t>
  </si>
  <si>
    <t>Ugrave</t>
  </si>
  <si>
    <t>Ù</t>
  </si>
  <si>
    <t>Uacute</t>
  </si>
  <si>
    <t>Ú</t>
  </si>
  <si>
    <t>Ucirc</t>
  </si>
  <si>
    <t>Û</t>
  </si>
  <si>
    <t>Uuml</t>
  </si>
  <si>
    <t>Ü</t>
  </si>
  <si>
    <t>Yacute</t>
  </si>
  <si>
    <t>Ý</t>
  </si>
  <si>
    <t>Þ</t>
  </si>
  <si>
    <t>szlig</t>
  </si>
  <si>
    <t>ß</t>
  </si>
  <si>
    <t>agrave</t>
  </si>
  <si>
    <t>à</t>
  </si>
  <si>
    <t>aacute</t>
  </si>
  <si>
    <t>á</t>
  </si>
  <si>
    <t>acirc</t>
  </si>
  <si>
    <t>â</t>
  </si>
  <si>
    <t>atilde</t>
  </si>
  <si>
    <t>ã</t>
  </si>
  <si>
    <t>auml</t>
  </si>
  <si>
    <t>ä</t>
  </si>
  <si>
    <t>aring</t>
  </si>
  <si>
    <t>å</t>
  </si>
  <si>
    <t>aelig</t>
  </si>
  <si>
    <t>æ</t>
  </si>
  <si>
    <t>ccedil</t>
  </si>
  <si>
    <t>ç</t>
  </si>
  <si>
    <t>egrave</t>
  </si>
  <si>
    <t>è</t>
  </si>
  <si>
    <t>eacute</t>
  </si>
  <si>
    <t>é</t>
  </si>
  <si>
    <t>ecirc</t>
  </si>
  <si>
    <t>ê</t>
  </si>
  <si>
    <t>euml</t>
  </si>
  <si>
    <t>ë</t>
  </si>
  <si>
    <t>igrave</t>
  </si>
  <si>
    <t>ì</t>
  </si>
  <si>
    <t>iacute</t>
  </si>
  <si>
    <t>í</t>
  </si>
  <si>
    <t>icirc</t>
  </si>
  <si>
    <t>î</t>
  </si>
  <si>
    <t>iuml</t>
  </si>
  <si>
    <t>ï</t>
  </si>
  <si>
    <t>eth</t>
  </si>
  <si>
    <t>ð</t>
  </si>
  <si>
    <t>ntilde</t>
  </si>
  <si>
    <t>ñ</t>
  </si>
  <si>
    <t>ograve</t>
  </si>
  <si>
    <t>ò</t>
  </si>
  <si>
    <t>oacute</t>
  </si>
  <si>
    <t>ó</t>
  </si>
  <si>
    <t>ocirc</t>
  </si>
  <si>
    <t>ô</t>
  </si>
  <si>
    <t>otilde</t>
  </si>
  <si>
    <t>õ</t>
  </si>
  <si>
    <t>ouml</t>
  </si>
  <si>
    <t>ö</t>
  </si>
  <si>
    <t>ugrave</t>
  </si>
  <si>
    <t>ù</t>
  </si>
  <si>
    <t>uacute</t>
  </si>
  <si>
    <t>ú</t>
  </si>
  <si>
    <t>ucirc</t>
  </si>
  <si>
    <t>û</t>
  </si>
  <si>
    <t>uuml</t>
  </si>
  <si>
    <t>ü</t>
  </si>
  <si>
    <t>yacute</t>
  </si>
  <si>
    <t>ý</t>
  </si>
  <si>
    <t>thorn</t>
  </si>
  <si>
    <t>þ</t>
  </si>
  <si>
    <t>yuml</t>
  </si>
  <si>
    <t>ÿ</t>
  </si>
  <si>
    <t>OElig</t>
  </si>
  <si>
    <t>Œ</t>
  </si>
  <si>
    <t>oelig</t>
  </si>
  <si>
    <t>œ</t>
  </si>
  <si>
    <t>Scaron</t>
  </si>
  <si>
    <t>Š</t>
  </si>
  <si>
    <t>scaron</t>
  </si>
  <si>
    <t>š</t>
  </si>
  <si>
    <t>Yuml</t>
  </si>
  <si>
    <t>Ÿ</t>
  </si>
  <si>
    <t>Alpha</t>
  </si>
  <si>
    <t>Α</t>
  </si>
  <si>
    <t>Beta</t>
  </si>
  <si>
    <t>Β</t>
  </si>
  <si>
    <t>Gamma</t>
  </si>
  <si>
    <t>Γ</t>
  </si>
  <si>
    <t>Delta</t>
  </si>
  <si>
    <t>Δ</t>
  </si>
  <si>
    <t>Epsilon</t>
  </si>
  <si>
    <t>Ε</t>
  </si>
  <si>
    <t>Zeta</t>
  </si>
  <si>
    <t>Ζ</t>
  </si>
  <si>
    <t>Eta</t>
  </si>
  <si>
    <t>Η</t>
  </si>
  <si>
    <t>Θ</t>
  </si>
  <si>
    <t>Iota</t>
  </si>
  <si>
    <t>Ι</t>
  </si>
  <si>
    <t>Kappa</t>
  </si>
  <si>
    <t>Κ</t>
  </si>
  <si>
    <t>Lambda</t>
  </si>
  <si>
    <t>Λ</t>
  </si>
  <si>
    <t>Mu</t>
  </si>
  <si>
    <t>Μ</t>
  </si>
  <si>
    <t>Nu</t>
  </si>
  <si>
    <t>Ν</t>
  </si>
  <si>
    <t>Xi</t>
  </si>
  <si>
    <t>Ξ</t>
  </si>
  <si>
    <t>Omicron</t>
  </si>
  <si>
    <t>Ο</t>
  </si>
  <si>
    <t>Pi</t>
  </si>
  <si>
    <t>Π</t>
  </si>
  <si>
    <t>Rho</t>
  </si>
  <si>
    <t>Ρ</t>
  </si>
  <si>
    <t>Sigma</t>
  </si>
  <si>
    <t>Σ</t>
  </si>
  <si>
    <t>Tau</t>
  </si>
  <si>
    <t>Τ</t>
  </si>
  <si>
    <t>Upsilon</t>
  </si>
  <si>
    <t>Υ</t>
  </si>
  <si>
    <t>Phi</t>
  </si>
  <si>
    <t>Φ</t>
  </si>
  <si>
    <t>Chi</t>
  </si>
  <si>
    <t>Χ</t>
  </si>
  <si>
    <t>Psi</t>
  </si>
  <si>
    <t>Ψ</t>
  </si>
  <si>
    <t>Omega</t>
  </si>
  <si>
    <t>Ω</t>
  </si>
  <si>
    <t>alpha</t>
  </si>
  <si>
    <t>α</t>
  </si>
  <si>
    <t>beta</t>
  </si>
  <si>
    <t>β</t>
  </si>
  <si>
    <t>gamma</t>
  </si>
  <si>
    <t>γ</t>
  </si>
  <si>
    <t>delta</t>
  </si>
  <si>
    <t>δ</t>
  </si>
  <si>
    <t>epsilon</t>
  </si>
  <si>
    <t>ε</t>
  </si>
  <si>
    <t>zeta</t>
  </si>
  <si>
    <t>ζ</t>
  </si>
  <si>
    <t>eta</t>
  </si>
  <si>
    <t>η</t>
  </si>
  <si>
    <t>theta</t>
  </si>
  <si>
    <t>θ</t>
  </si>
  <si>
    <t>iota</t>
  </si>
  <si>
    <t>ι</t>
  </si>
  <si>
    <t>kappa</t>
  </si>
  <si>
    <t>κ</t>
  </si>
  <si>
    <t>lambda</t>
  </si>
  <si>
    <t>λ</t>
  </si>
  <si>
    <t>mu</t>
  </si>
  <si>
    <t>μ</t>
  </si>
  <si>
    <t>nu</t>
  </si>
  <si>
    <t>ν</t>
  </si>
  <si>
    <t>xi</t>
  </si>
  <si>
    <t>ξ</t>
  </si>
  <si>
    <t>omicron</t>
  </si>
  <si>
    <t>ο</t>
  </si>
  <si>
    <t>pi</t>
  </si>
  <si>
    <t>π</t>
  </si>
  <si>
    <t>rho</t>
  </si>
  <si>
    <t>ρ</t>
  </si>
  <si>
    <t>ς</t>
  </si>
  <si>
    <t>sigma</t>
  </si>
  <si>
    <t>σ</t>
  </si>
  <si>
    <t>tau</t>
  </si>
  <si>
    <t>τ</t>
  </si>
  <si>
    <t>upsilon</t>
  </si>
  <si>
    <t>υ</t>
  </si>
  <si>
    <t>phi</t>
  </si>
  <si>
    <t>φ</t>
  </si>
  <si>
    <t>chi</t>
  </si>
  <si>
    <t>χ</t>
  </si>
  <si>
    <t>psi</t>
  </si>
  <si>
    <t>ψ</t>
  </si>
  <si>
    <t>omega</t>
  </si>
  <si>
    <t>ω</t>
  </si>
  <si>
    <t>ϑ</t>
  </si>
  <si>
    <t>upsih</t>
  </si>
  <si>
    <t>ϒ</t>
  </si>
  <si>
    <t>piv</t>
  </si>
  <si>
    <t>ϖ</t>
  </si>
  <si>
    <t>ndash</t>
  </si>
  <si>
    <t>–</t>
  </si>
  <si>
    <t>mdash</t>
  </si>
  <si>
    <t>—</t>
  </si>
  <si>
    <t>lsquo</t>
  </si>
  <si>
    <t>‘</t>
  </si>
  <si>
    <t>rsquo</t>
  </si>
  <si>
    <t>’</t>
  </si>
  <si>
    <t>sbquo</t>
  </si>
  <si>
    <t>‚</t>
  </si>
  <si>
    <t>ldquo</t>
  </si>
  <si>
    <t>“</t>
  </si>
  <si>
    <t>rdquo</t>
  </si>
  <si>
    <t>”</t>
  </si>
  <si>
    <t>bdquo</t>
  </si>
  <si>
    <t>„</t>
  </si>
  <si>
    <t>lsaquo</t>
  </si>
  <si>
    <t>‹</t>
  </si>
  <si>
    <t>rsaquo</t>
  </si>
  <si>
    <t>›</t>
  </si>
  <si>
    <t>dagger</t>
  </si>
  <si>
    <t>†</t>
  </si>
  <si>
    <t>dagger2</t>
  </si>
  <si>
    <t>‡</t>
  </si>
  <si>
    <t>hellip</t>
  </si>
  <si>
    <t>…</t>
  </si>
  <si>
    <t>permil</t>
  </si>
  <si>
    <t>‰</t>
  </si>
  <si>
    <t>prime</t>
  </si>
  <si>
    <t>′</t>
  </si>
  <si>
    <t>prime2</t>
  </si>
  <si>
    <t>″</t>
  </si>
  <si>
    <t>foot</t>
  </si>
  <si>
    <t>inch</t>
  </si>
  <si>
    <t>oline</t>
  </si>
  <si>
    <t>‾</t>
  </si>
  <si>
    <t>frasl</t>
  </si>
  <si>
    <t>⁄</t>
  </si>
  <si>
    <t>euro</t>
  </si>
  <si>
    <t>€</t>
  </si>
  <si>
    <t>trade</t>
  </si>
  <si>
    <t>™</t>
  </si>
  <si>
    <t>image</t>
  </si>
  <si>
    <t>ℑ</t>
  </si>
  <si>
    <t>weierp</t>
  </si>
  <si>
    <t>℘</t>
  </si>
  <si>
    <t>real</t>
  </si>
  <si>
    <t>ℜ</t>
  </si>
  <si>
    <t>ℵ</t>
  </si>
  <si>
    <t>larr</t>
  </si>
  <si>
    <t>←</t>
  </si>
  <si>
    <t>uarr</t>
  </si>
  <si>
    <t>↑</t>
  </si>
  <si>
    <t>rarr</t>
  </si>
  <si>
    <t>→</t>
  </si>
  <si>
    <t>darr</t>
  </si>
  <si>
    <t>↓</t>
  </si>
  <si>
    <t>harr</t>
  </si>
  <si>
    <t>↔</t>
  </si>
  <si>
    <t>crarr</t>
  </si>
  <si>
    <t>↵</t>
  </si>
  <si>
    <t>lArr</t>
  </si>
  <si>
    <t>⇐</t>
  </si>
  <si>
    <t>uArr</t>
  </si>
  <si>
    <t>⇑</t>
  </si>
  <si>
    <t>rArr</t>
  </si>
  <si>
    <t>⇒</t>
  </si>
  <si>
    <t>dArr</t>
  </si>
  <si>
    <t>⇓</t>
  </si>
  <si>
    <t>hArr</t>
  </si>
  <si>
    <t>⇔</t>
  </si>
  <si>
    <t>times</t>
  </si>
  <si>
    <t>×</t>
  </si>
  <si>
    <t>divide</t>
  </si>
  <si>
    <t>÷</t>
  </si>
  <si>
    <t>minus</t>
  </si>
  <si>
    <t>−</t>
  </si>
  <si>
    <t>lowast</t>
  </si>
  <si>
    <t>∗</t>
  </si>
  <si>
    <t>radic</t>
  </si>
  <si>
    <t>√</t>
  </si>
  <si>
    <t>oplus</t>
  </si>
  <si>
    <t>⊕</t>
  </si>
  <si>
    <t>otimes</t>
  </si>
  <si>
    <t>⊗</t>
  </si>
  <si>
    <t>oslash</t>
  </si>
  <si>
    <t>ø</t>
  </si>
  <si>
    <t>fnof</t>
  </si>
  <si>
    <t>ƒ</t>
  </si>
  <si>
    <t>circ</t>
  </si>
  <si>
    <t>ˆ</t>
  </si>
  <si>
    <t>tilde</t>
  </si>
  <si>
    <t>˜</t>
  </si>
  <si>
    <t>nabla</t>
  </si>
  <si>
    <t>∇</t>
  </si>
  <si>
    <t>part</t>
  </si>
  <si>
    <t>∂</t>
  </si>
  <si>
    <t>forall</t>
  </si>
  <si>
    <t>∀</t>
  </si>
  <si>
    <t>exist</t>
  </si>
  <si>
    <t>∃</t>
  </si>
  <si>
    <t>and</t>
  </si>
  <si>
    <t>∧</t>
  </si>
  <si>
    <t>or</t>
  </si>
  <si>
    <t>∨</t>
  </si>
  <si>
    <t>there4</t>
  </si>
  <si>
    <t>∴</t>
  </si>
  <si>
    <t>isin</t>
  </si>
  <si>
    <t>∈</t>
  </si>
  <si>
    <t>notin</t>
  </si>
  <si>
    <t>∉</t>
  </si>
  <si>
    <t>ni</t>
  </si>
  <si>
    <t>∋</t>
  </si>
  <si>
    <t>prod</t>
  </si>
  <si>
    <t>∏</t>
  </si>
  <si>
    <t>sum</t>
  </si>
  <si>
    <t>∑</t>
  </si>
  <si>
    <t>int</t>
  </si>
  <si>
    <t>∫</t>
  </si>
  <si>
    <t>cap</t>
  </si>
  <si>
    <t>∩</t>
  </si>
  <si>
    <t>cup</t>
  </si>
  <si>
    <t>∪</t>
  </si>
  <si>
    <t>infin</t>
  </si>
  <si>
    <t>∞</t>
  </si>
  <si>
    <t>prop</t>
  </si>
  <si>
    <t>∝</t>
  </si>
  <si>
    <t>∠</t>
  </si>
  <si>
    <t>sim</t>
  </si>
  <si>
    <t>∼</t>
  </si>
  <si>
    <t>cong</t>
  </si>
  <si>
    <t>≅</t>
  </si>
  <si>
    <t>asymp</t>
  </si>
  <si>
    <t>≈</t>
  </si>
  <si>
    <t>ne</t>
  </si>
  <si>
    <t>≠</t>
  </si>
  <si>
    <t>equiv</t>
  </si>
  <si>
    <t>≡</t>
  </si>
  <si>
    <t>le</t>
  </si>
  <si>
    <t>≤</t>
  </si>
  <si>
    <t>ge</t>
  </si>
  <si>
    <t>≥</t>
  </si>
  <si>
    <t>sub</t>
  </si>
  <si>
    <t>⊂</t>
  </si>
  <si>
    <t>⊃</t>
  </si>
  <si>
    <t>nsub</t>
  </si>
  <si>
    <t>⊄</t>
  </si>
  <si>
    <t>⊆</t>
  </si>
  <si>
    <t>supe</t>
  </si>
  <si>
    <t>⊇</t>
  </si>
  <si>
    <t>perp</t>
  </si>
  <si>
    <t>⊥</t>
  </si>
  <si>
    <t>sdot</t>
  </si>
  <si>
    <t>⋅</t>
  </si>
  <si>
    <t>lceil</t>
  </si>
  <si>
    <t>⌈</t>
  </si>
  <si>
    <t>rceil</t>
  </si>
  <si>
    <t>⌉</t>
  </si>
  <si>
    <t>lfloor</t>
  </si>
  <si>
    <t>⌊</t>
  </si>
  <si>
    <t>rfloor</t>
  </si>
  <si>
    <t>⌋</t>
  </si>
  <si>
    <t>lang</t>
  </si>
  <si>
    <t>〈</t>
  </si>
  <si>
    <t>rang</t>
  </si>
  <si>
    <t>〉</t>
  </si>
  <si>
    <t>loz</t>
  </si>
  <si>
    <t>◊</t>
  </si>
  <si>
    <t>spades</t>
  </si>
  <si>
    <t>♠</t>
  </si>
  <si>
    <t>clubs</t>
  </si>
  <si>
    <t>♣</t>
  </si>
  <si>
    <t>hearts</t>
  </si>
  <si>
    <t>♥</t>
  </si>
  <si>
    <t>diams</t>
  </si>
  <si>
    <t>♦</t>
  </si>
  <si>
    <t>keyword</t>
  </si>
  <si>
    <t>symbol</t>
  </si>
  <si>
    <t>Escape character</t>
  </si>
  <si>
    <t>``</t>
  </si>
  <si>
    <t>code</t>
  </si>
  <si>
    <t>Ahk_begin</t>
  </si>
  <si>
    <t>ahk_middle</t>
  </si>
  <si>
    <t>::</t>
  </si>
  <si>
    <t>:*?oc:</t>
  </si>
  <si>
    <t>Not</t>
  </si>
  <si>
    <t>ID</t>
  </si>
  <si>
    <t>Thorn</t>
  </si>
  <si>
    <t>Sube</t>
  </si>
  <si>
    <t>sup0</t>
  </si>
  <si>
    <t>Theta2</t>
  </si>
  <si>
    <t>[</t>
  </si>
  <si>
    <t>AA</t>
  </si>
  <si>
    <t>𝔸</t>
  </si>
  <si>
    <t>BB</t>
  </si>
  <si>
    <t>𝔹</t>
  </si>
  <si>
    <t>CC</t>
  </si>
  <si>
    <t>ℂ</t>
  </si>
  <si>
    <t>DD</t>
  </si>
  <si>
    <t>𝔻</t>
  </si>
  <si>
    <t>EE</t>
  </si>
  <si>
    <t>𝔼</t>
  </si>
  <si>
    <t>FF</t>
  </si>
  <si>
    <t>𝔽</t>
  </si>
  <si>
    <t>GG</t>
  </si>
  <si>
    <t>𝔾</t>
  </si>
  <si>
    <t>HH</t>
  </si>
  <si>
    <t>ℍ</t>
  </si>
  <si>
    <t>II</t>
  </si>
  <si>
    <t>𝕀</t>
  </si>
  <si>
    <t>JJ</t>
  </si>
  <si>
    <t>𝕁</t>
  </si>
  <si>
    <t>KK</t>
  </si>
  <si>
    <t>𝕂</t>
  </si>
  <si>
    <t>LL</t>
  </si>
  <si>
    <t>𝕃</t>
  </si>
  <si>
    <t>MM</t>
  </si>
  <si>
    <t>𝕄</t>
  </si>
  <si>
    <t>NN</t>
  </si>
  <si>
    <t>ℕ</t>
  </si>
  <si>
    <t>OO</t>
  </si>
  <si>
    <t>𝕆</t>
  </si>
  <si>
    <t>PP</t>
  </si>
  <si>
    <t>ℙ</t>
  </si>
  <si>
    <t>QQ</t>
  </si>
  <si>
    <t>ℚ</t>
  </si>
  <si>
    <t>RR</t>
  </si>
  <si>
    <t>ℝ</t>
  </si>
  <si>
    <t>SS</t>
  </si>
  <si>
    <t>𝕊</t>
  </si>
  <si>
    <t>TT</t>
  </si>
  <si>
    <t>𝕋</t>
  </si>
  <si>
    <t>UU</t>
  </si>
  <si>
    <t>𝕌</t>
  </si>
  <si>
    <t>VV</t>
  </si>
  <si>
    <t>𝕍</t>
  </si>
  <si>
    <t>WW</t>
  </si>
  <si>
    <t>𝕎</t>
  </si>
  <si>
    <t>XX</t>
  </si>
  <si>
    <t>𝕏</t>
  </si>
  <si>
    <t>YY</t>
  </si>
  <si>
    <t>𝕐</t>
  </si>
  <si>
    <t>ZZ</t>
  </si>
  <si>
    <t>ℤ</t>
  </si>
  <si>
    <t>dd</t>
  </si>
  <si>
    <t>ⅆ</t>
  </si>
  <si>
    <t>ee</t>
  </si>
  <si>
    <t>ⅇ</t>
  </si>
  <si>
    <t>ii</t>
  </si>
  <si>
    <t>ⅈ</t>
  </si>
  <si>
    <t>jj</t>
  </si>
  <si>
    <t>ⅉ</t>
  </si>
  <si>
    <t>nat</t>
  </si>
  <si>
    <t>integer</t>
  </si>
  <si>
    <t>rational</t>
  </si>
  <si>
    <t>complex</t>
  </si>
  <si>
    <t>quaternion</t>
  </si>
  <si>
    <t>sedenion</t>
  </si>
  <si>
    <t>;; more xah-math-input</t>
  </si>
  <si>
    <t>;; Gothic, Double Struck http://xahlee.info/math/math_font_unicode.html</t>
  </si>
  <si>
    <t>a^</t>
  </si>
  <si>
    <t>e^</t>
  </si>
  <si>
    <t>i^</t>
  </si>
  <si>
    <t>o^</t>
  </si>
  <si>
    <t>u^</t>
  </si>
  <si>
    <t>A^</t>
  </si>
  <si>
    <t>E^</t>
  </si>
  <si>
    <t>I^</t>
  </si>
  <si>
    <t>O^</t>
  </si>
  <si>
    <t>U^</t>
  </si>
  <si>
    <t>a'</t>
  </si>
  <si>
    <t>e'</t>
  </si>
  <si>
    <t>i'</t>
  </si>
  <si>
    <t>o'</t>
  </si>
  <si>
    <t>u'</t>
  </si>
  <si>
    <t>y'</t>
  </si>
  <si>
    <t>A'</t>
  </si>
  <si>
    <t>E'</t>
  </si>
  <si>
    <t>I'</t>
  </si>
  <si>
    <t>O'</t>
  </si>
  <si>
    <t>U'</t>
  </si>
  <si>
    <t>Y'</t>
  </si>
  <si>
    <t>A\</t>
  </si>
  <si>
    <t>E\</t>
  </si>
  <si>
    <t>I\</t>
  </si>
  <si>
    <t>O\</t>
  </si>
  <si>
    <t>U\</t>
  </si>
  <si>
    <t>a\</t>
  </si>
  <si>
    <t>e\</t>
  </si>
  <si>
    <t>i\</t>
  </si>
  <si>
    <t>o\</t>
  </si>
  <si>
    <t>u\</t>
  </si>
  <si>
    <t>s\</t>
  </si>
  <si>
    <t>y\</t>
  </si>
  <si>
    <t>Ao</t>
  </si>
  <si>
    <t>ao</t>
  </si>
  <si>
    <t>AE</t>
  </si>
  <si>
    <t>ae</t>
  </si>
  <si>
    <t>a~</t>
  </si>
  <si>
    <t>n~</t>
  </si>
  <si>
    <t>o~</t>
  </si>
  <si>
    <t>A~</t>
  </si>
  <si>
    <t>N~</t>
  </si>
  <si>
    <t>O~</t>
  </si>
  <si>
    <t>a``</t>
  </si>
  <si>
    <t>e``</t>
  </si>
  <si>
    <t>i``</t>
  </si>
  <si>
    <t>o``</t>
  </si>
  <si>
    <t>u``</t>
  </si>
  <si>
    <t>A``</t>
  </si>
  <si>
    <t>E``</t>
  </si>
  <si>
    <t>I``</t>
  </si>
  <si>
    <t>O``</t>
  </si>
  <si>
    <t>U``</t>
  </si>
  <si>
    <t>tm</t>
  </si>
  <si>
    <t>...</t>
  </si>
  <si>
    <t>fdash</t>
  </si>
  <si>
    <t>‒</t>
  </si>
  <si>
    <t>wdash</t>
  </si>
  <si>
    <t>〜</t>
  </si>
  <si>
    <t>--</t>
  </si>
  <si>
    <t>??</t>
  </si>
  <si>
    <t>﻿¿</t>
  </si>
  <si>
    <t>?!</t>
  </si>
  <si>
    <t>⁈</t>
  </si>
  <si>
    <t>!?</t>
  </si>
  <si>
    <t>⁉</t>
  </si>
  <si>
    <t>!!</t>
  </si>
  <si>
    <t>﻿¡</t>
  </si>
  <si>
    <t>№</t>
  </si>
  <si>
    <t>^_^</t>
  </si>
  <si>
    <t>😄</t>
  </si>
  <si>
    <t>^_^'</t>
  </si>
  <si>
    <t>😅</t>
  </si>
  <si>
    <t>&gt;_&lt;</t>
  </si>
  <si>
    <t>😆</t>
  </si>
  <si>
    <t>¬_¬</t>
  </si>
  <si>
    <t>😒</t>
  </si>
  <si>
    <t>meh</t>
  </si>
  <si>
    <t>obj</t>
  </si>
  <si>
    <t>￼</t>
  </si>
  <si>
    <t>:o</t>
  </si>
  <si>
    <t>😮</t>
  </si>
  <si>
    <t>:O</t>
  </si>
  <si>
    <t>😲</t>
  </si>
  <si>
    <t>smile</t>
  </si>
  <si>
    <t>☺</t>
  </si>
  <si>
    <t>:)</t>
  </si>
  <si>
    <t>:D</t>
  </si>
  <si>
    <t>:/</t>
  </si>
  <si>
    <t>😕</t>
  </si>
  <si>
    <t>:P</t>
  </si>
  <si>
    <t>😋</t>
  </si>
  <si>
    <t>:(</t>
  </si>
  <si>
    <t>☹</t>
  </si>
  <si>
    <t>;)</t>
  </si>
  <si>
    <t>😉</t>
  </si>
  <si>
    <t>wink</t>
  </si>
  <si>
    <t>cry</t>
  </si>
  <si>
    <t>😢</t>
  </si>
  <si>
    <t>sad</t>
  </si>
  <si>
    <t>good</t>
  </si>
  <si>
    <t>👍</t>
  </si>
  <si>
    <t>bad</t>
  </si>
  <si>
    <t>👎</t>
  </si>
  <si>
    <t>ok</t>
  </si>
  <si>
    <t>👌</t>
  </si>
  <si>
    <t>fist</t>
  </si>
  <si>
    <t>👊</t>
  </si>
  <si>
    <t>tv</t>
  </si>
  <si>
    <t>📺</t>
  </si>
  <si>
    <t>3/4</t>
  </si>
  <si>
    <t>1/2</t>
  </si>
  <si>
    <t>1/4</t>
  </si>
  <si>
    <t>;;unicode computing</t>
  </si>
  <si>
    <t>cmd</t>
  </si>
  <si>
    <t>⌘</t>
  </si>
  <si>
    <t>opt</t>
  </si>
  <si>
    <t>⌥</t>
  </si>
  <si>
    <t>alt</t>
  </si>
  <si>
    <t>⎇</t>
  </si>
  <si>
    <t>ctrl</t>
  </si>
  <si>
    <t>✲</t>
  </si>
  <si>
    <t>helm</t>
  </si>
  <si>
    <t>⎈</t>
  </si>
  <si>
    <t>caret</t>
  </si>
  <si>
    <t>‸</t>
  </si>
  <si>
    <t>menu</t>
  </si>
  <si>
    <t>▤</t>
  </si>
  <si>
    <t>shift</t>
  </si>
  <si>
    <t>⇧</t>
  </si>
  <si>
    <t>enter</t>
  </si>
  <si>
    <t>⌤</t>
  </si>
  <si>
    <t>return</t>
  </si>
  <si>
    <t>⏎</t>
  </si>
  <si>
    <t>pgup</t>
  </si>
  <si>
    <t>⇞</t>
  </si>
  <si>
    <t>pgdn</t>
  </si>
  <si>
    <t>⇟</t>
  </si>
  <si>
    <t>prevpage</t>
  </si>
  <si>
    <t>⎗</t>
  </si>
  <si>
    <t>nextpage</t>
  </si>
  <si>
    <t>⎘</t>
  </si>
  <si>
    <t>home</t>
  </si>
  <si>
    <t>↖</t>
  </si>
  <si>
    <t>end</t>
  </si>
  <si>
    <t>↘</t>
  </si>
  <si>
    <t>⎋</t>
  </si>
  <si>
    <t>eject</t>
  </si>
  <si>
    <t>⏏</t>
  </si>
  <si>
    <t>undo</t>
  </si>
  <si>
    <t>⎌</t>
  </si>
  <si>
    <t>redo</t>
  </si>
  <si>
    <t>↷</t>
  </si>
  <si>
    <t>backspace</t>
  </si>
  <si>
    <t>⌫</t>
  </si>
  <si>
    <t>delete</t>
  </si>
  <si>
    <t>⌦</t>
  </si>
  <si>
    <t>space</t>
  </si>
  <si>
    <t>␣</t>
  </si>
  <si>
    <t>tab</t>
  </si>
  <si>
    <t>↹</t>
  </si>
  <si>
    <t>tabl</t>
  </si>
  <si>
    <t>⇤</t>
  </si>
  <si>
    <t>tabr</t>
  </si>
  <si>
    <t>⇥</t>
  </si>
  <si>
    <t>|&lt;-</t>
  </si>
  <si>
    <t>-&gt;|</t>
  </si>
  <si>
    <t>lrarr</t>
  </si>
  <si>
    <t>⇄</t>
  </si>
  <si>
    <t>sleep</t>
  </si>
  <si>
    <t>☾</t>
  </si>
  <si>
    <t>break</t>
  </si>
  <si>
    <t>⎊</t>
  </si>
  <si>
    <t>pause</t>
  </si>
  <si>
    <t>⎉</t>
  </si>
  <si>
    <t>print</t>
  </si>
  <si>
    <t>⎙</t>
  </si>
  <si>
    <t>keyboard</t>
  </si>
  <si>
    <t>⌨</t>
  </si>
  <si>
    <t>clear</t>
  </si>
  <si>
    <t>⌧</t>
  </si>
  <si>
    <t>cursor</t>
  </si>
  <si>
    <t>▮</t>
  </si>
  <si>
    <t>ibeam</t>
  </si>
  <si>
    <t>⌶</t>
  </si>
  <si>
    <t>watch</t>
  </si>
  <si>
    <t>⌚</t>
  </si>
  <si>
    <t>hourglass</t>
  </si>
  <si>
    <t>⌛</t>
  </si>
  <si>
    <t>scissor</t>
  </si>
  <si>
    <t>✂</t>
  </si>
  <si>
    <t>envelope</t>
  </si>
  <si>
    <t>✉</t>
  </si>
  <si>
    <t>write</t>
  </si>
  <si>
    <t>✍</t>
  </si>
  <si>
    <t>;;unicode astronomy</t>
  </si>
  <si>
    <t>☉</t>
  </si>
  <si>
    <t>sunray</t>
  </si>
  <si>
    <t>☼</t>
  </si>
  <si>
    <t>moonr</t>
  </si>
  <si>
    <t>☽</t>
  </si>
  <si>
    <t>mercury</t>
  </si>
  <si>
    <t>☿</t>
  </si>
  <si>
    <t>earth</t>
  </si>
  <si>
    <t>♁</t>
  </si>
  <si>
    <t>saturn</t>
  </si>
  <si>
    <t>♄</t>
  </si>
  <si>
    <t>uranus</t>
  </si>
  <si>
    <t>♅</t>
  </si>
  <si>
    <t>neptune</t>
  </si>
  <si>
    <t>♆</t>
  </si>
  <si>
    <t>pluto</t>
  </si>
  <si>
    <t>♇</t>
  </si>
  <si>
    <t>jupiter</t>
  </si>
  <si>
    <t>♃</t>
  </si>
  <si>
    <t>male</t>
  </si>
  <si>
    <t>♂</t>
  </si>
  <si>
    <t>mars</t>
  </si>
  <si>
    <t>female</t>
  </si>
  <si>
    <t>♀</t>
  </si>
  <si>
    <t>venus</t>
  </si>
  <si>
    <t>comet</t>
  </si>
  <si>
    <t>☄</t>
  </si>
  <si>
    <t>;; accent</t>
  </si>
  <si>
    <t>^0</t>
  </si>
  <si>
    <t>⁰</t>
  </si>
  <si>
    <t>^1</t>
  </si>
  <si>
    <t>^2</t>
  </si>
  <si>
    <t>^3</t>
  </si>
  <si>
    <t>^4</t>
  </si>
  <si>
    <t>⁴</t>
  </si>
  <si>
    <t>^5</t>
  </si>
  <si>
    <t>⁵</t>
  </si>
  <si>
    <t>^6</t>
  </si>
  <si>
    <t>⁶</t>
  </si>
  <si>
    <t>^7</t>
  </si>
  <si>
    <t>⁷</t>
  </si>
  <si>
    <t>^8</t>
  </si>
  <si>
    <t>⁸</t>
  </si>
  <si>
    <t>^9</t>
  </si>
  <si>
    <t>⁹</t>
  </si>
  <si>
    <t>^+</t>
  </si>
  <si>
    <t>⁺</t>
  </si>
  <si>
    <t>^-</t>
  </si>
  <si>
    <t>⁻</t>
  </si>
  <si>
    <t>^=</t>
  </si>
  <si>
    <t>⁼</t>
  </si>
  <si>
    <t>^(</t>
  </si>
  <si>
    <t>⁽</t>
  </si>
  <si>
    <t>^)</t>
  </si>
  <si>
    <t>⁾</t>
  </si>
  <si>
    <t>^n</t>
  </si>
  <si>
    <t>ⁿ</t>
  </si>
  <si>
    <t>^i</t>
  </si>
  <si>
    <t>ⁱ</t>
  </si>
  <si>
    <t>_(</t>
  </si>
  <si>
    <t>₍</t>
  </si>
  <si>
    <t>_)</t>
  </si>
  <si>
    <t>₎</t>
  </si>
  <si>
    <t>_+</t>
  </si>
  <si>
    <t>₊</t>
  </si>
  <si>
    <t>_-</t>
  </si>
  <si>
    <t>₋</t>
  </si>
  <si>
    <t>_0</t>
  </si>
  <si>
    <t>₀</t>
  </si>
  <si>
    <t>_1</t>
  </si>
  <si>
    <t>₁</t>
  </si>
  <si>
    <t>_2</t>
  </si>
  <si>
    <t>₂</t>
  </si>
  <si>
    <t>_3</t>
  </si>
  <si>
    <t>₃</t>
  </si>
  <si>
    <t>_4</t>
  </si>
  <si>
    <t>₄</t>
  </si>
  <si>
    <t>_5</t>
  </si>
  <si>
    <t>₅</t>
  </si>
  <si>
    <t>_6</t>
  </si>
  <si>
    <t>₆</t>
  </si>
  <si>
    <t>_7</t>
  </si>
  <si>
    <t>₇</t>
  </si>
  <si>
    <t>_8</t>
  </si>
  <si>
    <t>₈</t>
  </si>
  <si>
    <t>_9</t>
  </si>
  <si>
    <t>₉</t>
  </si>
  <si>
    <t>_=</t>
  </si>
  <si>
    <t>₌</t>
  </si>
  <si>
    <t>_a</t>
  </si>
  <si>
    <t>ₐ</t>
  </si>
  <si>
    <t>_e</t>
  </si>
  <si>
    <t>ₑ</t>
  </si>
  <si>
    <t>;;</t>
  </si>
  <si>
    <t>subscripts</t>
  </si>
  <si>
    <t>superscripts</t>
  </si>
  <si>
    <t>_h</t>
  </si>
  <si>
    <t>ₕ</t>
  </si>
  <si>
    <t>_i</t>
  </si>
  <si>
    <t>ᵢ</t>
  </si>
  <si>
    <t>_j</t>
  </si>
  <si>
    <t>ⱼ</t>
  </si>
  <si>
    <t>_k</t>
  </si>
  <si>
    <t>ₖ</t>
  </si>
  <si>
    <t>_l</t>
  </si>
  <si>
    <t>ₗ</t>
  </si>
  <si>
    <t>_m</t>
  </si>
  <si>
    <t>ₘ</t>
  </si>
  <si>
    <t>_n</t>
  </si>
  <si>
    <t>ₙ</t>
  </si>
  <si>
    <t>_o</t>
  </si>
  <si>
    <t>ₒ</t>
  </si>
  <si>
    <t>_p</t>
  </si>
  <si>
    <t>ₚ</t>
  </si>
  <si>
    <t>_r</t>
  </si>
  <si>
    <t>ᵣ</t>
  </si>
  <si>
    <t>_s</t>
  </si>
  <si>
    <t>ₛ</t>
  </si>
  <si>
    <t>_t</t>
  </si>
  <si>
    <t>ₜ</t>
  </si>
  <si>
    <t>_u</t>
  </si>
  <si>
    <t>ᵤ</t>
  </si>
  <si>
    <t>_v</t>
  </si>
  <si>
    <t>ᵥ</t>
  </si>
  <si>
    <t>_x</t>
  </si>
  <si>
    <t>ₓ</t>
  </si>
  <si>
    <t>_schwa</t>
  </si>
  <si>
    <t>ₔ</t>
  </si>
  <si>
    <t>inf</t>
  </si>
  <si>
    <t>empty</t>
  </si>
  <si>
    <t>∅</t>
  </si>
  <si>
    <t>es</t>
  </si>
  <si>
    <t>+-</t>
  </si>
  <si>
    <t>-+</t>
  </si>
  <si>
    <t>∓</t>
  </si>
  <si>
    <t>;;more math</t>
  </si>
  <si>
    <t>flr</t>
  </si>
  <si>
    <t>⌊⌋</t>
  </si>
  <si>
    <t>ceil</t>
  </si>
  <si>
    <t>⌈⌉</t>
  </si>
  <si>
    <t>floor</t>
  </si>
  <si>
    <t>ceiling</t>
  </si>
  <si>
    <t>“”</t>
  </si>
  <si>
    <t>&lt;&gt;</t>
  </si>
  <si>
    <t>‹›</t>
  </si>
  <si>
    <t>&lt;&lt;&gt;&gt;</t>
  </si>
  <si>
    <t>«»</t>
  </si>
  <si>
    <t>「」</t>
  </si>
  <si>
    <t>[]</t>
  </si>
  <si>
    <t>[[</t>
  </si>
  <si>
    <t>『』</t>
  </si>
  <si>
    <t>[[]]</t>
  </si>
  <si>
    <t>[(</t>
  </si>
  <si>
    <t>【】</t>
  </si>
  <si>
    <t>[()]</t>
  </si>
  <si>
    <t>(</t>
  </si>
  <si>
    <t>〔〕</t>
  </si>
  <si>
    <t>()</t>
  </si>
  <si>
    <t>""</t>
  </si>
  <si>
    <t>🕜</t>
  </si>
  <si>
    <t>🕑</t>
  </si>
  <si>
    <t>🕝</t>
  </si>
  <si>
    <t>🕒</t>
  </si>
  <si>
    <t>🕞</t>
  </si>
  <si>
    <t>🕓</t>
  </si>
  <si>
    <t>🕟</t>
  </si>
  <si>
    <t>🕔</t>
  </si>
  <si>
    <t>🕠</t>
  </si>
  <si>
    <t>🕕</t>
  </si>
  <si>
    <t>🕡</t>
  </si>
  <si>
    <t>🕖</t>
  </si>
  <si>
    <t>🕢</t>
  </si>
  <si>
    <t>🕗</t>
  </si>
  <si>
    <t>🕣</t>
  </si>
  <si>
    <t>🕘</t>
  </si>
  <si>
    <t>🕤</t>
  </si>
  <si>
    <t>🕙</t>
  </si>
  <si>
    <t>🕥</t>
  </si>
  <si>
    <t>🕚</t>
  </si>
  <si>
    <t>🕦</t>
  </si>
  <si>
    <t>🕛</t>
  </si>
  <si>
    <t>🕧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</si>
  <si>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</si>
  <si>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</si>
  <si>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</si>
  <si>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</si>
  <si>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</si>
  <si>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</si>
  <si>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</si>
  <si>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</si>
  <si>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</si>
  <si>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</si>
  <si>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</si>
  <si>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</si>
  <si>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10:00</t>
  </si>
  <si>
    <t>10:30</t>
  </si>
  <si>
    <t>11:00</t>
  </si>
  <si>
    <t>11:30</t>
  </si>
  <si>
    <t>12:00</t>
  </si>
  <si>
    <t>12:30</t>
  </si>
  <si>
    <t>1:30</t>
  </si>
  <si>
    <t>2:00</t>
  </si>
  <si>
    <t>2:30</t>
  </si>
  <si>
    <t>3:00</t>
  </si>
  <si>
    <t>3:30</t>
  </si>
  <si>
    <t>;; time</t>
  </si>
  <si>
    <t>a</t>
  </si>
  <si>
    <t>b</t>
  </si>
  <si>
    <t>g</t>
  </si>
  <si>
    <t>d</t>
  </si>
  <si>
    <t>e</t>
  </si>
  <si>
    <t>z</t>
  </si>
  <si>
    <t>h</t>
  </si>
  <si>
    <t>q</t>
  </si>
  <si>
    <t>i</t>
  </si>
  <si>
    <t>k</t>
  </si>
  <si>
    <t>l</t>
  </si>
  <si>
    <t>m</t>
  </si>
  <si>
    <t>n</t>
  </si>
  <si>
    <t>p</t>
  </si>
  <si>
    <t>r</t>
  </si>
  <si>
    <t>s</t>
  </si>
  <si>
    <t>t</t>
  </si>
  <si>
    <t>v</t>
  </si>
  <si>
    <t>f</t>
  </si>
  <si>
    <t>y</t>
  </si>
  <si>
    <t>o</t>
  </si>
  <si>
    <t>A</t>
  </si>
  <si>
    <t>B</t>
  </si>
  <si>
    <t>G</t>
  </si>
  <si>
    <t>D</t>
  </si>
  <si>
    <t>E</t>
  </si>
  <si>
    <t>Z</t>
  </si>
  <si>
    <t>H</t>
  </si>
  <si>
    <t>Q</t>
  </si>
  <si>
    <t>I</t>
  </si>
  <si>
    <t>K</t>
  </si>
  <si>
    <t>L</t>
  </si>
  <si>
    <t>M</t>
  </si>
  <si>
    <t>N</t>
  </si>
  <si>
    <t>X</t>
  </si>
  <si>
    <t>P</t>
  </si>
  <si>
    <t>R</t>
  </si>
  <si>
    <t>S</t>
  </si>
  <si>
    <t>T</t>
  </si>
  <si>
    <t>V</t>
  </si>
  <si>
    <t>F</t>
  </si>
  <si>
    <t>Y</t>
  </si>
  <si>
    <t>O</t>
  </si>
  <si>
    <t>;; greek letter</t>
  </si>
  <si>
    <t>alef</t>
  </si>
  <si>
    <t>beth</t>
  </si>
  <si>
    <t>ב</t>
  </si>
  <si>
    <t>gimel</t>
  </si>
  <si>
    <t>ג</t>
  </si>
  <si>
    <t>dalet</t>
  </si>
  <si>
    <t>ד</t>
  </si>
  <si>
    <t>daleth</t>
  </si>
  <si>
    <t>Digamma</t>
  </si>
  <si>
    <t>Ϝ</t>
  </si>
  <si>
    <t>digamma</t>
  </si>
  <si>
    <t>ϝ</t>
  </si>
  <si>
    <t>wp</t>
  </si>
  <si>
    <t>angstrom</t>
  </si>
  <si>
    <t>R2</t>
  </si>
  <si>
    <t>ℝ²</t>
  </si>
  <si>
    <t>R3</t>
  </si>
  <si>
    <t>ℝ³</t>
  </si>
  <si>
    <t>fn</t>
  </si>
  <si>
    <t>letter-like</t>
  </si>
  <si>
    <t>forms</t>
  </si>
  <si>
    <t>≺</t>
  </si>
  <si>
    <t>≻</t>
  </si>
  <si>
    <t>&lt;=</t>
  </si>
  <si>
    <t>&gt;=</t>
  </si>
  <si>
    <t>!el</t>
  </si>
  <si>
    <t>el</t>
  </si>
  <si>
    <t>&amp;&amp;</t>
  </si>
  <si>
    <t>||</t>
  </si>
  <si>
    <t>===</t>
  </si>
  <si>
    <t>⊻</t>
  </si>
  <si>
    <t>⊼</t>
  </si>
  <si>
    <t>⊽</t>
  </si>
  <si>
    <t>~</t>
  </si>
  <si>
    <t>:=</t>
  </si>
  <si>
    <t>≔</t>
  </si>
  <si>
    <t>=:</t>
  </si>
  <si>
    <t>≕</t>
  </si>
  <si>
    <t>!=</t>
  </si>
  <si>
    <t>fa</t>
  </si>
  <si>
    <t>ex</t>
  </si>
  <si>
    <t>tack</t>
  </si>
  <si>
    <t>⊢</t>
  </si>
  <si>
    <t>tee</t>
  </si>
  <si>
    <t>|-</t>
  </si>
  <si>
    <t>-|</t>
  </si>
  <si>
    <t>⊣</t>
  </si>
  <si>
    <t>relations</t>
  </si>
  <si>
    <t>http://xahlee.info/comp/unicode_math_operators.html</t>
  </si>
  <si>
    <t>&lt;-</t>
  </si>
  <si>
    <t>-&gt;</t>
  </si>
  <si>
    <t>&lt;-&gt;</t>
  </si>
  <si>
    <t>!&lt;-</t>
  </si>
  <si>
    <t>↚</t>
  </si>
  <si>
    <t>!-&gt;</t>
  </si>
  <si>
    <t>↛</t>
  </si>
  <si>
    <t>!&lt;-&gt;</t>
  </si>
  <si>
    <t>↮</t>
  </si>
  <si>
    <t>=&gt;</t>
  </si>
  <si>
    <t>&lt;=&gt;</t>
  </si>
  <si>
    <t>!&lt;=</t>
  </si>
  <si>
    <t>⇍</t>
  </si>
  <si>
    <t>!=&gt;</t>
  </si>
  <si>
    <t>⇏</t>
  </si>
  <si>
    <t>⇎</t>
  </si>
  <si>
    <t>&lt;==</t>
  </si>
  <si>
    <t>⟸</t>
  </si>
  <si>
    <t>==&gt;</t>
  </si>
  <si>
    <t>⟹</t>
  </si>
  <si>
    <t>&lt;==&gt;</t>
  </si>
  <si>
    <t>⟺</t>
  </si>
  <si>
    <t>&lt;-|</t>
  </si>
  <si>
    <t>↤</t>
  </si>
  <si>
    <t>|-&gt;</t>
  </si>
  <si>
    <t>↦</t>
  </si>
  <si>
    <t>&lt;--</t>
  </si>
  <si>
    <t>⟵</t>
  </si>
  <si>
    <t>--&gt;</t>
  </si>
  <si>
    <t>⟶</t>
  </si>
  <si>
    <t>&lt;--&gt;</t>
  </si>
  <si>
    <t>⟷</t>
  </si>
  <si>
    <t>;; unicode arrows</t>
  </si>
  <si>
    <t>operators</t>
  </si>
  <si>
    <t>c+</t>
  </si>
  <si>
    <t>c*</t>
  </si>
  <si>
    <t>c-</t>
  </si>
  <si>
    <t>⊖</t>
  </si>
  <si>
    <t>c/</t>
  </si>
  <si>
    <t>⊘</t>
  </si>
  <si>
    <t>'</t>
  </si>
  <si>
    <t>''</t>
  </si>
  <si>
    <t>'''</t>
  </si>
  <si>
    <t>‴</t>
  </si>
  <si>
    <t>.</t>
  </si>
  <si>
    <t>root</t>
  </si>
  <si>
    <t>sqrt</t>
  </si>
  <si>
    <t>rt</t>
  </si>
  <si>
    <t>partial</t>
  </si>
  <si>
    <t>pd</t>
  </si>
  <si>
    <t>cross</t>
  </si>
  <si>
    <t>⨯</t>
  </si>
  <si>
    <t>cint</t>
  </si>
  <si>
    <t>∮</t>
  </si>
  <si>
    <t>ccint</t>
  </si>
  <si>
    <t>∲</t>
  </si>
  <si>
    <t>cccint</t>
  </si>
  <si>
    <t>∳</t>
  </si>
  <si>
    <t>union</t>
  </si>
  <si>
    <t>/_</t>
  </si>
  <si>
    <t>rightangle</t>
  </si>
  <si>
    <t>⦜</t>
  </si>
  <si>
    <t>|_</t>
  </si>
  <si>
    <t>triangle</t>
  </si>
  <si>
    <t>▲</t>
  </si>
  <si>
    <t>tril</t>
  </si>
  <si>
    <t>◀</t>
  </si>
  <si>
    <t>trir</t>
  </si>
  <si>
    <t>▶</t>
  </si>
  <si>
    <t>trid</t>
  </si>
  <si>
    <t>▼</t>
  </si>
  <si>
    <t>square</t>
  </si>
  <si>
    <t>■</t>
  </si>
  <si>
    <t>circle</t>
  </si>
  <si>
    <t>●</t>
  </si>
  <si>
    <t>&lt;3</t>
  </si>
  <si>
    <t>angel</t>
  </si>
  <si>
    <t>Del</t>
  </si>
  <si>
    <t>Esc</t>
  </si>
  <si>
    <t>Moon</t>
  </si>
  <si>
    <t>fsigma</t>
  </si>
  <si>
    <t>Sun</t>
  </si>
  <si>
    <t>bigO</t>
  </si>
  <si>
    <t>``g</t>
  </si>
  <si>
    <t>!&lt;</t>
  </si>
  <si>
    <t>!&gt;</t>
  </si>
  <si>
    <t>Nor</t>
  </si>
  <si>
    <t>Nand</t>
  </si>
  <si>
    <t>Xor</t>
  </si>
  <si>
    <t>Intersec</t>
  </si>
  <si>
    <t>№ ¬</t>
  </si>
  <si>
    <t>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</si>
</sst>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Minion Pro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16" fontId="1" fillId="0" borderId="0" xfId="0" quotePrefix="1" applyNumberFormat="1" applyFont="1"/>
    <xf numFmtId="0" fontId="1" fillId="2" borderId="0" xfId="0" applyFont="1" applyFill="1" applyBorder="1"/>
    <xf numFmtId="20" fontId="1" fillId="0" borderId="0" xfId="0" applyNumberFormat="1" applyFont="1"/>
    <xf numFmtId="49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nion Pro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25B080-93D6-42C7-9E53-36023A5F75F4}" name="Table1" displayName="Table1" ref="A1:G662" totalsRowShown="0" headerRowDxfId="1" dataDxfId="2">
  <autoFilter ref="A1:G662" xr:uid="{99287183-41FD-40F9-8422-0DAC1C0CE3CD}"/>
  <sortState ref="A2:G662">
    <sortCondition ref="G1:G662"/>
  </sortState>
  <tableColumns count="7">
    <tableColumn id="1" xr3:uid="{2F73EE87-FB83-47D6-9223-4C527E997136}" name="Ahk_begin" dataDxfId="8"/>
    <tableColumn id="2" xr3:uid="{6C8E9805-8D94-46F9-ACC6-475B53861A57}" name="Escape character" dataDxfId="7"/>
    <tableColumn id="3" xr3:uid="{8481161F-8024-418B-B43E-9F4AD02DA7F0}" name="keyword" dataDxfId="6"/>
    <tableColumn id="4" xr3:uid="{A2338267-4072-4FCC-B71F-26F321002936}" name="ahk_middle" dataDxfId="5"/>
    <tableColumn id="5" xr3:uid="{836E26EC-6EBC-41FC-8AC9-72AADC4FDC0B}" name="symbol" dataDxfId="4"/>
    <tableColumn id="6" xr3:uid="{75F7AE28-8E68-4D5D-BB22-614061F26F92}" name="code" dataDxfId="3">
      <calculatedColumnFormula>A2&amp;B2&amp;C2&amp;D2&amp;E2</calculatedColumnFormula>
    </tableColumn>
    <tableColumn id="7" xr3:uid="{91E86353-48E7-4D9B-ABCE-AC75EFE9ACE2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BED3-D705-4FE8-9173-D27AC55683C1}">
  <dimension ref="A1:R662"/>
  <sheetViews>
    <sheetView tabSelected="1" topLeftCell="A331" workbookViewId="0">
      <selection activeCell="D346" sqref="D346"/>
    </sheetView>
  </sheetViews>
  <sheetFormatPr defaultRowHeight="20.25" x14ac:dyDescent="0.4"/>
  <cols>
    <col min="1" max="1" width="15.5703125" style="1" customWidth="1"/>
    <col min="2" max="2" width="21.85546875" style="1" customWidth="1"/>
    <col min="3" max="3" width="19.5703125" style="1" bestFit="1" customWidth="1"/>
    <col min="4" max="4" width="19.5703125" style="1" customWidth="1"/>
    <col min="5" max="5" width="11.28515625" style="1" customWidth="1"/>
    <col min="6" max="6" width="84.42578125" style="1" bestFit="1" customWidth="1"/>
    <col min="7" max="16384" width="9.140625" style="1"/>
  </cols>
  <sheetData>
    <row r="1" spans="1:7" x14ac:dyDescent="0.4">
      <c r="A1" s="1" t="s">
        <v>476</v>
      </c>
      <c r="B1" s="1" t="s">
        <v>473</v>
      </c>
      <c r="C1" s="1" t="s">
        <v>471</v>
      </c>
      <c r="D1" s="1" t="s">
        <v>477</v>
      </c>
      <c r="E1" s="1" t="s">
        <v>472</v>
      </c>
      <c r="F1" s="1" t="s">
        <v>475</v>
      </c>
      <c r="G1" s="1" t="s">
        <v>481</v>
      </c>
    </row>
    <row r="2" spans="1:7" x14ac:dyDescent="0.4">
      <c r="A2" s="6" t="s">
        <v>479</v>
      </c>
      <c r="B2" s="6" t="s">
        <v>474</v>
      </c>
      <c r="C2" s="1" t="s">
        <v>0</v>
      </c>
      <c r="D2" s="6" t="s">
        <v>478</v>
      </c>
      <c r="E2" s="1" t="s">
        <v>1</v>
      </c>
      <c r="F2" s="6" t="str">
        <f>A2&amp;B2&amp;C2&amp;D2&amp;E2</f>
        <v>:*?oc:``nbsp:: </v>
      </c>
      <c r="G2" s="1">
        <v>1</v>
      </c>
    </row>
    <row r="3" spans="1:7" x14ac:dyDescent="0.4">
      <c r="A3" s="1" t="s">
        <v>479</v>
      </c>
      <c r="B3" s="1" t="s">
        <v>474</v>
      </c>
      <c r="C3" s="1" t="s">
        <v>2</v>
      </c>
      <c r="D3" s="1" t="s">
        <v>478</v>
      </c>
      <c r="E3" s="1" t="s">
        <v>3</v>
      </c>
      <c r="F3" s="1" t="str">
        <f>A3&amp;B3&amp;C3&amp;D3&amp;E3</f>
        <v>:*?oc:``bull::•</v>
      </c>
      <c r="G3" s="1">
        <v>2</v>
      </c>
    </row>
    <row r="4" spans="1:7" x14ac:dyDescent="0.4">
      <c r="A4" s="6" t="s">
        <v>479</v>
      </c>
      <c r="B4" s="6" t="s">
        <v>474</v>
      </c>
      <c r="C4" s="1" t="s">
        <v>4</v>
      </c>
      <c r="D4" s="6" t="s">
        <v>478</v>
      </c>
      <c r="E4" s="1" t="s">
        <v>5</v>
      </c>
      <c r="F4" s="6" t="str">
        <f>A4&amp;B4&amp;C4&amp;D4&amp;E4</f>
        <v>:*?oc:``iexcl::¡</v>
      </c>
      <c r="G4" s="1">
        <v>3</v>
      </c>
    </row>
    <row r="5" spans="1:7" x14ac:dyDescent="0.4">
      <c r="A5" s="1" t="s">
        <v>479</v>
      </c>
      <c r="B5" s="1" t="s">
        <v>474</v>
      </c>
      <c r="C5" s="1" t="s">
        <v>6</v>
      </c>
      <c r="D5" s="1" t="s">
        <v>478</v>
      </c>
      <c r="E5" s="1" t="s">
        <v>7</v>
      </c>
      <c r="F5" s="1" t="str">
        <f>A5&amp;B5&amp;C5&amp;D5&amp;E5</f>
        <v>:*?oc:``cent::¢</v>
      </c>
      <c r="G5" s="1">
        <v>4</v>
      </c>
    </row>
    <row r="6" spans="1:7" x14ac:dyDescent="0.4">
      <c r="A6" s="6" t="s">
        <v>479</v>
      </c>
      <c r="B6" s="6" t="s">
        <v>474</v>
      </c>
      <c r="C6" s="1" t="s">
        <v>8</v>
      </c>
      <c r="D6" s="6" t="s">
        <v>478</v>
      </c>
      <c r="E6" s="1" t="s">
        <v>9</v>
      </c>
      <c r="F6" s="6" t="str">
        <f>A6&amp;B6&amp;C6&amp;D6&amp;E6</f>
        <v>:*?oc:``pound::£</v>
      </c>
      <c r="G6" s="1">
        <v>5</v>
      </c>
    </row>
    <row r="7" spans="1:7" x14ac:dyDescent="0.4">
      <c r="A7" s="1" t="s">
        <v>479</v>
      </c>
      <c r="B7" s="1" t="s">
        <v>474</v>
      </c>
      <c r="C7" s="1" t="s">
        <v>10</v>
      </c>
      <c r="D7" s="1" t="s">
        <v>478</v>
      </c>
      <c r="E7" s="1" t="s">
        <v>11</v>
      </c>
      <c r="F7" s="1" t="str">
        <f>A7&amp;B7&amp;C7&amp;D7&amp;E7</f>
        <v>:*?oc:``curren::¤</v>
      </c>
      <c r="G7" s="1">
        <v>6</v>
      </c>
    </row>
    <row r="8" spans="1:7" x14ac:dyDescent="0.4">
      <c r="A8" s="6" t="s">
        <v>479</v>
      </c>
      <c r="B8" s="6" t="s">
        <v>474</v>
      </c>
      <c r="C8" s="1" t="s">
        <v>12</v>
      </c>
      <c r="D8" s="6" t="s">
        <v>478</v>
      </c>
      <c r="E8" s="1" t="s">
        <v>13</v>
      </c>
      <c r="F8" s="6" t="str">
        <f>A8&amp;B8&amp;C8&amp;D8&amp;E8</f>
        <v>:*?oc:``yen::¥</v>
      </c>
      <c r="G8" s="1">
        <v>7</v>
      </c>
    </row>
    <row r="9" spans="1:7" x14ac:dyDescent="0.4">
      <c r="A9" s="1" t="s">
        <v>479</v>
      </c>
      <c r="B9" s="1" t="s">
        <v>474</v>
      </c>
      <c r="C9" s="1" t="s">
        <v>14</v>
      </c>
      <c r="D9" s="1" t="s">
        <v>478</v>
      </c>
      <c r="E9" s="1" t="s">
        <v>15</v>
      </c>
      <c r="F9" s="1" t="str">
        <f>A9&amp;B9&amp;C9&amp;D9&amp;E9</f>
        <v>:*?oc:``brvbar::¦</v>
      </c>
      <c r="G9" s="1">
        <v>8</v>
      </c>
    </row>
    <row r="10" spans="1:7" x14ac:dyDescent="0.4">
      <c r="A10" s="6" t="s">
        <v>479</v>
      </c>
      <c r="B10" s="1" t="s">
        <v>474</v>
      </c>
      <c r="C10" s="1" t="s">
        <v>16</v>
      </c>
      <c r="D10" s="6" t="s">
        <v>478</v>
      </c>
      <c r="E10" s="1" t="s">
        <v>17</v>
      </c>
      <c r="F10" s="6" t="str">
        <f>A10&amp;B10&amp;C10&amp;D10&amp;E10</f>
        <v>:*?oc:``sect::§</v>
      </c>
      <c r="G10" s="1">
        <v>9</v>
      </c>
    </row>
    <row r="11" spans="1:7" x14ac:dyDescent="0.4">
      <c r="A11" s="1" t="s">
        <v>479</v>
      </c>
      <c r="B11" s="1" t="s">
        <v>474</v>
      </c>
      <c r="C11" s="1" t="s">
        <v>18</v>
      </c>
      <c r="D11" s="6" t="s">
        <v>478</v>
      </c>
      <c r="E11" s="1" t="s">
        <v>19</v>
      </c>
      <c r="F11" s="6" t="str">
        <f>A11&amp;B11&amp;C11&amp;D11&amp;E11</f>
        <v>:*?oc:``uml::¨</v>
      </c>
      <c r="G11" s="1">
        <v>10</v>
      </c>
    </row>
    <row r="12" spans="1:7" x14ac:dyDescent="0.4">
      <c r="A12" s="1" t="s">
        <v>479</v>
      </c>
      <c r="B12" s="1" t="s">
        <v>474</v>
      </c>
      <c r="C12" s="1" t="s">
        <v>20</v>
      </c>
      <c r="D12" s="1" t="s">
        <v>478</v>
      </c>
      <c r="E12" s="1" t="s">
        <v>21</v>
      </c>
      <c r="F12" s="1" t="str">
        <f>A12&amp;B12&amp;C12&amp;D12&amp;E12</f>
        <v>:*?oc:``copy::©</v>
      </c>
      <c r="G12" s="1">
        <v>11</v>
      </c>
    </row>
    <row r="13" spans="1:7" x14ac:dyDescent="0.4">
      <c r="A13" s="6" t="s">
        <v>479</v>
      </c>
      <c r="B13" s="6" t="s">
        <v>474</v>
      </c>
      <c r="C13" s="1" t="s">
        <v>22</v>
      </c>
      <c r="D13" s="6" t="s">
        <v>478</v>
      </c>
      <c r="E13" s="1" t="s">
        <v>23</v>
      </c>
      <c r="F13" s="6" t="str">
        <f>A13&amp;B13&amp;C13&amp;D13&amp;E13</f>
        <v>:*?oc:``ordf::ª</v>
      </c>
      <c r="G13" s="1">
        <v>12</v>
      </c>
    </row>
    <row r="14" spans="1:7" x14ac:dyDescent="0.4">
      <c r="A14" s="6" t="s">
        <v>479</v>
      </c>
      <c r="B14" s="6" t="s">
        <v>474</v>
      </c>
      <c r="C14" s="1" t="s">
        <v>24</v>
      </c>
      <c r="D14" s="6" t="s">
        <v>478</v>
      </c>
      <c r="E14" s="1" t="s">
        <v>25</v>
      </c>
      <c r="F14" s="6" t="str">
        <f>A14&amp;B14&amp;C14&amp;D14&amp;E14</f>
        <v>:*?oc:``laquo::«</v>
      </c>
      <c r="G14" s="1">
        <v>13</v>
      </c>
    </row>
    <row r="15" spans="1:7" x14ac:dyDescent="0.4">
      <c r="A15" s="6" t="s">
        <v>479</v>
      </c>
      <c r="B15" s="6" t="s">
        <v>474</v>
      </c>
      <c r="C15" s="1" t="s">
        <v>480</v>
      </c>
      <c r="D15" s="6" t="s">
        <v>478</v>
      </c>
      <c r="E15" s="1" t="s">
        <v>26</v>
      </c>
      <c r="F15" s="6" t="str">
        <f>A15&amp;B15&amp;C15&amp;D15&amp;E15</f>
        <v>:*?oc:``Not::¬</v>
      </c>
      <c r="G15" s="1">
        <v>14</v>
      </c>
    </row>
    <row r="16" spans="1:7" x14ac:dyDescent="0.4">
      <c r="A16" s="6" t="s">
        <v>479</v>
      </c>
      <c r="B16" s="6" t="s">
        <v>474</v>
      </c>
      <c r="C16" s="1" t="s">
        <v>27</v>
      </c>
      <c r="D16" s="6" t="s">
        <v>478</v>
      </c>
      <c r="E16" s="1" t="s">
        <v>28</v>
      </c>
      <c r="F16" s="6" t="str">
        <f>A16&amp;B16&amp;C16&amp;D16&amp;E16</f>
        <v>:*?oc:``reg::®</v>
      </c>
      <c r="G16" s="1">
        <v>15</v>
      </c>
    </row>
    <row r="17" spans="1:7" x14ac:dyDescent="0.4">
      <c r="A17" s="6" t="s">
        <v>479</v>
      </c>
      <c r="B17" s="6" t="s">
        <v>474</v>
      </c>
      <c r="C17" s="1" t="s">
        <v>29</v>
      </c>
      <c r="D17" s="6" t="s">
        <v>478</v>
      </c>
      <c r="E17" s="1" t="s">
        <v>30</v>
      </c>
      <c r="F17" s="6" t="str">
        <f>A17&amp;B17&amp;C17&amp;D17&amp;E17</f>
        <v>:*?oc:``macr::¯</v>
      </c>
      <c r="G17" s="1">
        <v>16</v>
      </c>
    </row>
    <row r="18" spans="1:7" x14ac:dyDescent="0.4">
      <c r="A18" s="6" t="s">
        <v>479</v>
      </c>
      <c r="B18" s="6" t="s">
        <v>474</v>
      </c>
      <c r="C18" s="1" t="s">
        <v>31</v>
      </c>
      <c r="D18" s="6" t="s">
        <v>478</v>
      </c>
      <c r="E18" s="1" t="s">
        <v>32</v>
      </c>
      <c r="F18" s="6" t="str">
        <f>A18&amp;B18&amp;C18&amp;D18&amp;E18</f>
        <v>:*?oc:``deg::°</v>
      </c>
      <c r="G18" s="1">
        <v>17</v>
      </c>
    </row>
    <row r="19" spans="1:7" x14ac:dyDescent="0.4">
      <c r="A19" s="6" t="s">
        <v>479</v>
      </c>
      <c r="B19" s="6" t="s">
        <v>474</v>
      </c>
      <c r="C19" s="1" t="s">
        <v>33</v>
      </c>
      <c r="D19" s="6" t="s">
        <v>478</v>
      </c>
      <c r="E19" s="1" t="s">
        <v>34</v>
      </c>
      <c r="F19" s="6" t="str">
        <f>A19&amp;B19&amp;C19&amp;D19&amp;E19</f>
        <v>:*?oc:``plusmn::±</v>
      </c>
      <c r="G19" s="1">
        <v>18</v>
      </c>
    </row>
    <row r="20" spans="1:7" x14ac:dyDescent="0.4">
      <c r="A20" s="6" t="s">
        <v>479</v>
      </c>
      <c r="B20" s="1" t="s">
        <v>474</v>
      </c>
      <c r="C20" s="1" t="s">
        <v>35</v>
      </c>
      <c r="D20" s="6" t="s">
        <v>478</v>
      </c>
      <c r="E20" s="1" t="s">
        <v>36</v>
      </c>
      <c r="F20" s="6" t="str">
        <f>A20&amp;B20&amp;C20&amp;D20&amp;E20</f>
        <v>:*?oc:``sup2::²</v>
      </c>
      <c r="G20" s="1">
        <v>19</v>
      </c>
    </row>
    <row r="21" spans="1:7" x14ac:dyDescent="0.4">
      <c r="A21" s="6" t="s">
        <v>479</v>
      </c>
      <c r="B21" s="1" t="s">
        <v>474</v>
      </c>
      <c r="C21" s="1" t="s">
        <v>37</v>
      </c>
      <c r="D21" s="6" t="s">
        <v>478</v>
      </c>
      <c r="E21" s="1" t="s">
        <v>38</v>
      </c>
      <c r="F21" s="6" t="str">
        <f>A21&amp;B21&amp;C21&amp;D21&amp;E21</f>
        <v>:*?oc:``sup3::³</v>
      </c>
      <c r="G21" s="1">
        <v>20</v>
      </c>
    </row>
    <row r="22" spans="1:7" x14ac:dyDescent="0.4">
      <c r="A22" s="1" t="s">
        <v>479</v>
      </c>
      <c r="B22" s="1" t="s">
        <v>474</v>
      </c>
      <c r="C22" s="1" t="s">
        <v>39</v>
      </c>
      <c r="D22" s="1" t="s">
        <v>478</v>
      </c>
      <c r="E22" s="1" t="s">
        <v>40</v>
      </c>
      <c r="F22" s="1" t="str">
        <f>A22&amp;B22&amp;C22&amp;D22&amp;E22</f>
        <v>:*?oc:``acute::´</v>
      </c>
      <c r="G22" s="1">
        <v>21</v>
      </c>
    </row>
    <row r="23" spans="1:7" x14ac:dyDescent="0.4">
      <c r="A23" s="6" t="s">
        <v>479</v>
      </c>
      <c r="B23" s="6" t="s">
        <v>474</v>
      </c>
      <c r="C23" s="1" t="s">
        <v>41</v>
      </c>
      <c r="D23" s="6" t="s">
        <v>478</v>
      </c>
      <c r="E23" s="1" t="s">
        <v>42</v>
      </c>
      <c r="F23" s="6" t="str">
        <f>A23&amp;B23&amp;C23&amp;D23&amp;E23</f>
        <v>:*?oc:``micro::µ</v>
      </c>
      <c r="G23" s="1">
        <v>22</v>
      </c>
    </row>
    <row r="24" spans="1:7" x14ac:dyDescent="0.4">
      <c r="A24" s="6" t="s">
        <v>479</v>
      </c>
      <c r="B24" s="6" t="s">
        <v>474</v>
      </c>
      <c r="C24" s="1" t="s">
        <v>43</v>
      </c>
      <c r="D24" s="6" t="s">
        <v>478</v>
      </c>
      <c r="E24" s="1" t="s">
        <v>44</v>
      </c>
      <c r="F24" s="6" t="str">
        <f>A24&amp;B24&amp;C24&amp;D24&amp;E24</f>
        <v>:*?oc:``para::¶</v>
      </c>
      <c r="G24" s="1">
        <v>23</v>
      </c>
    </row>
    <row r="25" spans="1:7" x14ac:dyDescent="0.4">
      <c r="A25" s="6" t="s">
        <v>479</v>
      </c>
      <c r="B25" s="6" t="s">
        <v>474</v>
      </c>
      <c r="C25" s="1" t="s">
        <v>45</v>
      </c>
      <c r="D25" s="6" t="s">
        <v>478</v>
      </c>
      <c r="E25" s="1" t="s">
        <v>46</v>
      </c>
      <c r="F25" s="6" t="str">
        <f>A25&amp;B25&amp;C25&amp;D25&amp;E25</f>
        <v>:*?oc:``middot::·</v>
      </c>
      <c r="G25" s="1">
        <v>24</v>
      </c>
    </row>
    <row r="26" spans="1:7" x14ac:dyDescent="0.4">
      <c r="A26" s="1" t="s">
        <v>479</v>
      </c>
      <c r="B26" s="1" t="s">
        <v>474</v>
      </c>
      <c r="C26" s="1" t="s">
        <v>47</v>
      </c>
      <c r="D26" s="1" t="s">
        <v>478</v>
      </c>
      <c r="E26" s="1" t="s">
        <v>48</v>
      </c>
      <c r="F26" s="1" t="str">
        <f>A26&amp;B26&amp;C26&amp;D26&amp;E26</f>
        <v>:*?oc:``cedil::¸</v>
      </c>
      <c r="G26" s="1">
        <v>25</v>
      </c>
    </row>
    <row r="27" spans="1:7" x14ac:dyDescent="0.4">
      <c r="A27" s="6" t="s">
        <v>479</v>
      </c>
      <c r="B27" s="1" t="s">
        <v>474</v>
      </c>
      <c r="C27" s="1" t="s">
        <v>49</v>
      </c>
      <c r="D27" s="6" t="s">
        <v>478</v>
      </c>
      <c r="E27" s="1" t="s">
        <v>50</v>
      </c>
      <c r="F27" s="6" t="str">
        <f>A27&amp;B27&amp;C27&amp;D27&amp;E27</f>
        <v>:*?oc:``sup1::¹</v>
      </c>
      <c r="G27" s="1">
        <v>26</v>
      </c>
    </row>
    <row r="28" spans="1:7" x14ac:dyDescent="0.4">
      <c r="A28" s="6" t="s">
        <v>479</v>
      </c>
      <c r="B28" s="6" t="s">
        <v>474</v>
      </c>
      <c r="C28" s="1" t="s">
        <v>51</v>
      </c>
      <c r="D28" s="6" t="s">
        <v>478</v>
      </c>
      <c r="E28" s="1" t="s">
        <v>52</v>
      </c>
      <c r="F28" s="6" t="str">
        <f>A28&amp;B28&amp;C28&amp;D28&amp;E28</f>
        <v>:*?oc:``ordm::º</v>
      </c>
      <c r="G28" s="1">
        <v>27</v>
      </c>
    </row>
    <row r="29" spans="1:7" x14ac:dyDescent="0.4">
      <c r="A29" s="6" t="s">
        <v>479</v>
      </c>
      <c r="B29" s="6" t="s">
        <v>474</v>
      </c>
      <c r="C29" s="1" t="s">
        <v>53</v>
      </c>
      <c r="D29" s="6" t="s">
        <v>478</v>
      </c>
      <c r="E29" s="1" t="s">
        <v>54</v>
      </c>
      <c r="F29" s="6" t="str">
        <f>A29&amp;B29&amp;C29&amp;D29&amp;E29</f>
        <v>:*?oc:``raquo::»</v>
      </c>
      <c r="G29" s="1">
        <v>28</v>
      </c>
    </row>
    <row r="30" spans="1:7" x14ac:dyDescent="0.4">
      <c r="A30" s="6" t="s">
        <v>479</v>
      </c>
      <c r="B30" s="6" t="s">
        <v>474</v>
      </c>
      <c r="C30" s="1" t="s">
        <v>55</v>
      </c>
      <c r="D30" s="6" t="s">
        <v>478</v>
      </c>
      <c r="E30" s="1" t="s">
        <v>56</v>
      </c>
      <c r="F30" s="6" t="str">
        <f>A30&amp;B30&amp;C30&amp;D30&amp;E30</f>
        <v>:*?oc:``frac14::¼</v>
      </c>
      <c r="G30" s="1">
        <v>29</v>
      </c>
    </row>
    <row r="31" spans="1:7" x14ac:dyDescent="0.4">
      <c r="A31" s="6" t="s">
        <v>479</v>
      </c>
      <c r="B31" s="6" t="s">
        <v>474</v>
      </c>
      <c r="C31" s="1" t="s">
        <v>57</v>
      </c>
      <c r="D31" s="6" t="s">
        <v>478</v>
      </c>
      <c r="E31" s="1" t="s">
        <v>58</v>
      </c>
      <c r="F31" s="6" t="str">
        <f>A31&amp;B31&amp;C31&amp;D31&amp;E31</f>
        <v>:*?oc:``frac12::½</v>
      </c>
      <c r="G31" s="1">
        <v>30</v>
      </c>
    </row>
    <row r="32" spans="1:7" x14ac:dyDescent="0.4">
      <c r="A32" s="6" t="s">
        <v>479</v>
      </c>
      <c r="B32" s="6" t="s">
        <v>474</v>
      </c>
      <c r="C32" s="1" t="s">
        <v>59</v>
      </c>
      <c r="D32" s="6" t="s">
        <v>478</v>
      </c>
      <c r="E32" s="1" t="s">
        <v>60</v>
      </c>
      <c r="F32" s="6" t="str">
        <f>A32&amp;B32&amp;C32&amp;D32&amp;E32</f>
        <v>:*?oc:``frac34::¾</v>
      </c>
      <c r="G32" s="1">
        <v>31</v>
      </c>
    </row>
    <row r="33" spans="1:7" x14ac:dyDescent="0.4">
      <c r="A33" s="6" t="s">
        <v>479</v>
      </c>
      <c r="B33" s="6" t="s">
        <v>474</v>
      </c>
      <c r="C33" s="1" t="s">
        <v>61</v>
      </c>
      <c r="D33" s="6" t="s">
        <v>478</v>
      </c>
      <c r="E33" s="1" t="s">
        <v>62</v>
      </c>
      <c r="F33" s="6" t="str">
        <f>A33&amp;B33&amp;C33&amp;D33&amp;E33</f>
        <v>:*?oc:``iquest::¿</v>
      </c>
      <c r="G33" s="1">
        <v>32</v>
      </c>
    </row>
    <row r="34" spans="1:7" x14ac:dyDescent="0.4">
      <c r="A34" s="1" t="s">
        <v>479</v>
      </c>
      <c r="B34" s="1" t="s">
        <v>474</v>
      </c>
      <c r="C34" s="1" t="s">
        <v>63</v>
      </c>
      <c r="D34" s="1" t="s">
        <v>478</v>
      </c>
      <c r="E34" s="1" t="s">
        <v>64</v>
      </c>
      <c r="F34" s="1" t="str">
        <f>A34&amp;B34&amp;C34&amp;D34&amp;E34</f>
        <v>:*?oc:``Agrave::À</v>
      </c>
      <c r="G34" s="1">
        <v>33</v>
      </c>
    </row>
    <row r="35" spans="1:7" x14ac:dyDescent="0.4">
      <c r="A35" s="1" t="s">
        <v>479</v>
      </c>
      <c r="B35" s="1" t="s">
        <v>474</v>
      </c>
      <c r="C35" s="1" t="s">
        <v>65</v>
      </c>
      <c r="D35" s="1" t="s">
        <v>478</v>
      </c>
      <c r="E35" s="1" t="s">
        <v>66</v>
      </c>
      <c r="F35" s="1" t="str">
        <f>A35&amp;B35&amp;C35&amp;D35&amp;E35</f>
        <v>:*?oc:``Aacute::Á</v>
      </c>
      <c r="G35" s="1">
        <v>34</v>
      </c>
    </row>
    <row r="36" spans="1:7" x14ac:dyDescent="0.4">
      <c r="A36" s="1" t="s">
        <v>479</v>
      </c>
      <c r="B36" s="1" t="s">
        <v>474</v>
      </c>
      <c r="C36" s="1" t="s">
        <v>67</v>
      </c>
      <c r="D36" s="1" t="s">
        <v>478</v>
      </c>
      <c r="E36" s="1" t="s">
        <v>68</v>
      </c>
      <c r="F36" s="1" t="str">
        <f>A36&amp;B36&amp;C36&amp;D36&amp;E36</f>
        <v>:*?oc:``Acirc::Â</v>
      </c>
      <c r="G36" s="1">
        <v>35</v>
      </c>
    </row>
    <row r="37" spans="1:7" x14ac:dyDescent="0.4">
      <c r="A37" s="1" t="s">
        <v>479</v>
      </c>
      <c r="B37" s="1" t="s">
        <v>474</v>
      </c>
      <c r="C37" s="1" t="s">
        <v>69</v>
      </c>
      <c r="D37" s="1" t="s">
        <v>478</v>
      </c>
      <c r="E37" s="1" t="s">
        <v>70</v>
      </c>
      <c r="F37" s="1" t="str">
        <f>A37&amp;B37&amp;C37&amp;D37&amp;E37</f>
        <v>:*?oc:``Atilde::Ã</v>
      </c>
      <c r="G37" s="1">
        <v>36</v>
      </c>
    </row>
    <row r="38" spans="1:7" x14ac:dyDescent="0.4">
      <c r="A38" s="1" t="s">
        <v>479</v>
      </c>
      <c r="B38" s="1" t="s">
        <v>474</v>
      </c>
      <c r="C38" s="1" t="s">
        <v>71</v>
      </c>
      <c r="D38" s="1" t="s">
        <v>478</v>
      </c>
      <c r="E38" s="1" t="s">
        <v>72</v>
      </c>
      <c r="F38" s="1" t="str">
        <f>A38&amp;B38&amp;C38&amp;D38&amp;E38</f>
        <v>:*?oc:``Auml::Ä</v>
      </c>
      <c r="G38" s="1">
        <v>37</v>
      </c>
    </row>
    <row r="39" spans="1:7" x14ac:dyDescent="0.4">
      <c r="A39" s="1" t="s">
        <v>479</v>
      </c>
      <c r="B39" s="1" t="s">
        <v>474</v>
      </c>
      <c r="C39" s="1" t="s">
        <v>73</v>
      </c>
      <c r="D39" s="1" t="s">
        <v>478</v>
      </c>
      <c r="E39" s="1" t="s">
        <v>74</v>
      </c>
      <c r="F39" s="1" t="str">
        <f>A39&amp;B39&amp;C39&amp;D39&amp;E39</f>
        <v>:*?oc:``Aring::Å</v>
      </c>
      <c r="G39" s="1">
        <v>38</v>
      </c>
    </row>
    <row r="40" spans="1:7" x14ac:dyDescent="0.4">
      <c r="A40" s="1" t="s">
        <v>479</v>
      </c>
      <c r="B40" s="1" t="s">
        <v>474</v>
      </c>
      <c r="C40" s="1" t="s">
        <v>75</v>
      </c>
      <c r="D40" s="1" t="s">
        <v>478</v>
      </c>
      <c r="E40" s="1" t="s">
        <v>76</v>
      </c>
      <c r="F40" s="1" t="str">
        <f>A40&amp;B40&amp;C40&amp;D40&amp;E40</f>
        <v>:*?oc:``AElig::Æ</v>
      </c>
      <c r="G40" s="1">
        <v>39</v>
      </c>
    </row>
    <row r="41" spans="1:7" x14ac:dyDescent="0.4">
      <c r="A41" s="1" t="s">
        <v>479</v>
      </c>
      <c r="B41" s="1" t="s">
        <v>474</v>
      </c>
      <c r="C41" s="1" t="s">
        <v>77</v>
      </c>
      <c r="D41" s="1" t="s">
        <v>478</v>
      </c>
      <c r="E41" s="1" t="s">
        <v>78</v>
      </c>
      <c r="F41" s="1" t="str">
        <f>A41&amp;B41&amp;C41&amp;D41&amp;E41</f>
        <v>:*?oc:``Ccedil::Ç</v>
      </c>
      <c r="G41" s="1">
        <v>40</v>
      </c>
    </row>
    <row r="42" spans="1:7" x14ac:dyDescent="0.4">
      <c r="A42" s="6" t="s">
        <v>479</v>
      </c>
      <c r="B42" s="6" t="s">
        <v>474</v>
      </c>
      <c r="C42" s="1" t="s">
        <v>79</v>
      </c>
      <c r="D42" s="6" t="s">
        <v>478</v>
      </c>
      <c r="E42" s="1" t="s">
        <v>80</v>
      </c>
      <c r="F42" s="6" t="str">
        <f>A42&amp;B42&amp;C42&amp;D42&amp;E42</f>
        <v>:*?oc:``Egrave::È</v>
      </c>
      <c r="G42" s="1">
        <v>41</v>
      </c>
    </row>
    <row r="43" spans="1:7" x14ac:dyDescent="0.4">
      <c r="A43" s="6" t="s">
        <v>479</v>
      </c>
      <c r="B43" s="6" t="s">
        <v>474</v>
      </c>
      <c r="C43" s="1" t="s">
        <v>81</v>
      </c>
      <c r="D43" s="6" t="s">
        <v>478</v>
      </c>
      <c r="E43" s="1" t="s">
        <v>82</v>
      </c>
      <c r="F43" s="6" t="str">
        <f>A43&amp;B43&amp;C43&amp;D43&amp;E43</f>
        <v>:*?oc:``Eacute::É</v>
      </c>
      <c r="G43" s="1">
        <v>42</v>
      </c>
    </row>
    <row r="44" spans="1:7" x14ac:dyDescent="0.4">
      <c r="A44" s="6" t="s">
        <v>479</v>
      </c>
      <c r="B44" s="6" t="s">
        <v>474</v>
      </c>
      <c r="C44" s="1" t="s">
        <v>83</v>
      </c>
      <c r="D44" s="6" t="s">
        <v>478</v>
      </c>
      <c r="E44" s="1" t="s">
        <v>84</v>
      </c>
      <c r="F44" s="6" t="str">
        <f>A44&amp;B44&amp;C44&amp;D44&amp;E44</f>
        <v>:*?oc:``Ecirc::Ê</v>
      </c>
      <c r="G44" s="1">
        <v>43</v>
      </c>
    </row>
    <row r="45" spans="1:7" x14ac:dyDescent="0.4">
      <c r="A45" s="6" t="s">
        <v>479</v>
      </c>
      <c r="B45" s="6" t="s">
        <v>474</v>
      </c>
      <c r="C45" s="1" t="s">
        <v>85</v>
      </c>
      <c r="D45" s="6" t="s">
        <v>478</v>
      </c>
      <c r="E45" s="1" t="s">
        <v>86</v>
      </c>
      <c r="F45" s="6" t="str">
        <f>A45&amp;B45&amp;C45&amp;D45&amp;E45</f>
        <v>:*?oc:``Euml::Ë</v>
      </c>
      <c r="G45" s="1">
        <v>44</v>
      </c>
    </row>
    <row r="46" spans="1:7" x14ac:dyDescent="0.4">
      <c r="A46" s="6" t="s">
        <v>479</v>
      </c>
      <c r="B46" s="6" t="s">
        <v>474</v>
      </c>
      <c r="C46" s="1" t="s">
        <v>87</v>
      </c>
      <c r="D46" s="6" t="s">
        <v>478</v>
      </c>
      <c r="E46" s="1" t="s">
        <v>88</v>
      </c>
      <c r="F46" s="6" t="str">
        <f>A46&amp;B46&amp;C46&amp;D46&amp;E46</f>
        <v>:*?oc:``Igrave::Ì</v>
      </c>
      <c r="G46" s="1">
        <v>45</v>
      </c>
    </row>
    <row r="47" spans="1:7" x14ac:dyDescent="0.4">
      <c r="A47" s="6" t="s">
        <v>479</v>
      </c>
      <c r="B47" s="6" t="s">
        <v>474</v>
      </c>
      <c r="C47" s="1" t="s">
        <v>89</v>
      </c>
      <c r="D47" s="6" t="s">
        <v>478</v>
      </c>
      <c r="E47" s="1" t="s">
        <v>90</v>
      </c>
      <c r="F47" s="6" t="str">
        <f>A47&amp;B47&amp;C47&amp;D47&amp;E47</f>
        <v>:*?oc:``Iacute::Í</v>
      </c>
      <c r="G47" s="1">
        <v>46</v>
      </c>
    </row>
    <row r="48" spans="1:7" x14ac:dyDescent="0.4">
      <c r="A48" s="6" t="s">
        <v>479</v>
      </c>
      <c r="B48" s="6" t="s">
        <v>474</v>
      </c>
      <c r="C48" s="1" t="s">
        <v>91</v>
      </c>
      <c r="D48" s="6" t="s">
        <v>478</v>
      </c>
      <c r="E48" s="1" t="s">
        <v>92</v>
      </c>
      <c r="F48" s="6" t="str">
        <f>A48&amp;B48&amp;C48&amp;D48&amp;E48</f>
        <v>:*?oc:``Icirc::Î</v>
      </c>
      <c r="G48" s="1">
        <v>47</v>
      </c>
    </row>
    <row r="49" spans="1:7" x14ac:dyDescent="0.4">
      <c r="A49" s="6" t="s">
        <v>479</v>
      </c>
      <c r="B49" s="6" t="s">
        <v>474</v>
      </c>
      <c r="C49" s="1" t="s">
        <v>93</v>
      </c>
      <c r="D49" s="6" t="s">
        <v>478</v>
      </c>
      <c r="E49" s="1" t="s">
        <v>94</v>
      </c>
      <c r="F49" s="6" t="str">
        <f>A49&amp;B49&amp;C49&amp;D49&amp;E49</f>
        <v>:*?oc:``Iuml::Ï</v>
      </c>
      <c r="G49" s="1">
        <v>48</v>
      </c>
    </row>
    <row r="50" spans="1:7" x14ac:dyDescent="0.4">
      <c r="A50" s="6" t="s">
        <v>479</v>
      </c>
      <c r="B50" s="6" t="s">
        <v>474</v>
      </c>
      <c r="C50" s="1" t="s">
        <v>95</v>
      </c>
      <c r="D50" s="6" t="s">
        <v>478</v>
      </c>
      <c r="E50" s="1" t="s">
        <v>96</v>
      </c>
      <c r="F50" s="6" t="str">
        <f>A50&amp;B50&amp;C50&amp;D50&amp;E50</f>
        <v>:*?oc:``ETH::Ð</v>
      </c>
      <c r="G50" s="1">
        <v>49</v>
      </c>
    </row>
    <row r="51" spans="1:7" x14ac:dyDescent="0.4">
      <c r="A51" s="6" t="s">
        <v>479</v>
      </c>
      <c r="B51" s="6" t="s">
        <v>474</v>
      </c>
      <c r="C51" s="1" t="s">
        <v>97</v>
      </c>
      <c r="D51" s="6" t="s">
        <v>478</v>
      </c>
      <c r="E51" s="1" t="s">
        <v>98</v>
      </c>
      <c r="F51" s="6" t="str">
        <f>A51&amp;B51&amp;C51&amp;D51&amp;E51</f>
        <v>:*?oc:``Ntilde::Ñ</v>
      </c>
      <c r="G51" s="1">
        <v>50</v>
      </c>
    </row>
    <row r="52" spans="1:7" x14ac:dyDescent="0.4">
      <c r="A52" s="6" t="s">
        <v>479</v>
      </c>
      <c r="B52" s="6" t="s">
        <v>474</v>
      </c>
      <c r="C52" s="1" t="s">
        <v>99</v>
      </c>
      <c r="D52" s="6" t="s">
        <v>478</v>
      </c>
      <c r="E52" s="1" t="s">
        <v>100</v>
      </c>
      <c r="F52" s="6" t="str">
        <f>A52&amp;B52&amp;C52&amp;D52&amp;E52</f>
        <v>:*?oc:``Ograve::Ò</v>
      </c>
      <c r="G52" s="1">
        <v>51</v>
      </c>
    </row>
    <row r="53" spans="1:7" x14ac:dyDescent="0.4">
      <c r="A53" s="1" t="s">
        <v>479</v>
      </c>
      <c r="B53" s="1" t="s">
        <v>474</v>
      </c>
      <c r="C53" s="1" t="s">
        <v>101</v>
      </c>
      <c r="D53" s="6" t="s">
        <v>478</v>
      </c>
      <c r="E53" s="1" t="s">
        <v>102</v>
      </c>
      <c r="F53" s="6" t="str">
        <f>A53&amp;B53&amp;C53&amp;D53&amp;E53</f>
        <v>:*?oc:``Oacute::Ó</v>
      </c>
      <c r="G53" s="1">
        <v>52</v>
      </c>
    </row>
    <row r="54" spans="1:7" x14ac:dyDescent="0.4">
      <c r="A54" s="6" t="s">
        <v>479</v>
      </c>
      <c r="B54" s="6" t="s">
        <v>474</v>
      </c>
      <c r="C54" s="1" t="s">
        <v>103</v>
      </c>
      <c r="D54" s="6" t="s">
        <v>478</v>
      </c>
      <c r="E54" s="1" t="s">
        <v>104</v>
      </c>
      <c r="F54" s="6" t="str">
        <f>A54&amp;B54&amp;C54&amp;D54&amp;E54</f>
        <v>:*?oc:``Ocirc::Ô</v>
      </c>
      <c r="G54" s="1">
        <v>53</v>
      </c>
    </row>
    <row r="55" spans="1:7" x14ac:dyDescent="0.4">
      <c r="A55" s="6" t="s">
        <v>479</v>
      </c>
      <c r="B55" s="6" t="s">
        <v>474</v>
      </c>
      <c r="C55" s="1" t="s">
        <v>105</v>
      </c>
      <c r="D55" s="6" t="s">
        <v>478</v>
      </c>
      <c r="E55" s="1" t="s">
        <v>106</v>
      </c>
      <c r="F55" s="6" t="str">
        <f>A55&amp;B55&amp;C55&amp;D55&amp;E55</f>
        <v>:*?oc:``Otilde::Õ</v>
      </c>
      <c r="G55" s="1">
        <v>54</v>
      </c>
    </row>
    <row r="56" spans="1:7" x14ac:dyDescent="0.4">
      <c r="A56" s="6" t="s">
        <v>479</v>
      </c>
      <c r="B56" s="6" t="s">
        <v>474</v>
      </c>
      <c r="C56" s="1" t="s">
        <v>107</v>
      </c>
      <c r="D56" s="6" t="s">
        <v>478</v>
      </c>
      <c r="E56" s="1" t="s">
        <v>108</v>
      </c>
      <c r="F56" s="6" t="str">
        <f>A56&amp;B56&amp;C56&amp;D56&amp;E56</f>
        <v>:*?oc:``Ouml::Ö</v>
      </c>
      <c r="G56" s="1">
        <v>55</v>
      </c>
    </row>
    <row r="57" spans="1:7" x14ac:dyDescent="0.4">
      <c r="A57" s="6" t="s">
        <v>479</v>
      </c>
      <c r="B57" s="6" t="s">
        <v>474</v>
      </c>
      <c r="C57" s="1" t="s">
        <v>109</v>
      </c>
      <c r="D57" s="6" t="s">
        <v>478</v>
      </c>
      <c r="E57" s="1" t="s">
        <v>110</v>
      </c>
      <c r="F57" s="6" t="str">
        <f>A57&amp;B57&amp;C57&amp;D57&amp;E57</f>
        <v>:*?oc:``Oslash::Ø</v>
      </c>
      <c r="G57" s="1">
        <v>56</v>
      </c>
    </row>
    <row r="58" spans="1:7" x14ac:dyDescent="0.4">
      <c r="A58" s="6" t="s">
        <v>479</v>
      </c>
      <c r="B58" s="6" t="s">
        <v>474</v>
      </c>
      <c r="C58" s="1" t="s">
        <v>111</v>
      </c>
      <c r="D58" s="6" t="s">
        <v>478</v>
      </c>
      <c r="E58" s="1" t="s">
        <v>112</v>
      </c>
      <c r="F58" s="6" t="str">
        <f>A58&amp;B58&amp;C58&amp;D58&amp;E58</f>
        <v>:*?oc:``Ugrave::Ù</v>
      </c>
      <c r="G58" s="1">
        <v>57</v>
      </c>
    </row>
    <row r="59" spans="1:7" x14ac:dyDescent="0.4">
      <c r="A59" s="6" t="s">
        <v>479</v>
      </c>
      <c r="B59" s="6" t="s">
        <v>474</v>
      </c>
      <c r="C59" s="1" t="s">
        <v>113</v>
      </c>
      <c r="D59" s="6" t="s">
        <v>478</v>
      </c>
      <c r="E59" s="1" t="s">
        <v>114</v>
      </c>
      <c r="F59" s="6" t="str">
        <f>A59&amp;B59&amp;C59&amp;D59&amp;E59</f>
        <v>:*?oc:``Uacute::Ú</v>
      </c>
      <c r="G59" s="1">
        <v>58</v>
      </c>
    </row>
    <row r="60" spans="1:7" x14ac:dyDescent="0.4">
      <c r="A60" s="6" t="s">
        <v>479</v>
      </c>
      <c r="B60" s="6" t="s">
        <v>474</v>
      </c>
      <c r="C60" s="1" t="s">
        <v>115</v>
      </c>
      <c r="D60" s="6" t="s">
        <v>478</v>
      </c>
      <c r="E60" s="1" t="s">
        <v>116</v>
      </c>
      <c r="F60" s="6" t="str">
        <f>A60&amp;B60&amp;C60&amp;D60&amp;E60</f>
        <v>:*?oc:``Ucirc::Û</v>
      </c>
      <c r="G60" s="1">
        <v>59</v>
      </c>
    </row>
    <row r="61" spans="1:7" x14ac:dyDescent="0.4">
      <c r="A61" s="6" t="s">
        <v>479</v>
      </c>
      <c r="B61" s="6" t="s">
        <v>474</v>
      </c>
      <c r="C61" s="1" t="s">
        <v>117</v>
      </c>
      <c r="D61" s="6" t="s">
        <v>478</v>
      </c>
      <c r="E61" s="1" t="s">
        <v>118</v>
      </c>
      <c r="F61" s="6" t="str">
        <f>A61&amp;B61&amp;C61&amp;D61&amp;E61</f>
        <v>:*?oc:``Uuml::Ü</v>
      </c>
      <c r="G61" s="1">
        <v>60</v>
      </c>
    </row>
    <row r="62" spans="1:7" x14ac:dyDescent="0.4">
      <c r="A62" s="6" t="s">
        <v>479</v>
      </c>
      <c r="B62" s="6" t="s">
        <v>474</v>
      </c>
      <c r="C62" s="1" t="s">
        <v>119</v>
      </c>
      <c r="D62" s="6" t="s">
        <v>478</v>
      </c>
      <c r="E62" s="1" t="s">
        <v>120</v>
      </c>
      <c r="F62" s="6" t="str">
        <f>A62&amp;B62&amp;C62&amp;D62&amp;E62</f>
        <v>:*?oc:``Yacute::Ý</v>
      </c>
      <c r="G62" s="1">
        <v>61</v>
      </c>
    </row>
    <row r="63" spans="1:7" x14ac:dyDescent="0.4">
      <c r="A63" s="6" t="s">
        <v>479</v>
      </c>
      <c r="B63" s="6" t="s">
        <v>474</v>
      </c>
      <c r="C63" s="1" t="s">
        <v>482</v>
      </c>
      <c r="D63" s="6" t="s">
        <v>478</v>
      </c>
      <c r="E63" s="1" t="s">
        <v>121</v>
      </c>
      <c r="F63" s="6" t="str">
        <f>A63&amp;B63&amp;C63&amp;D63&amp;E63</f>
        <v>:*?oc:``Thorn::Þ</v>
      </c>
      <c r="G63" s="1">
        <v>62</v>
      </c>
    </row>
    <row r="64" spans="1:7" x14ac:dyDescent="0.4">
      <c r="A64" s="6" t="s">
        <v>479</v>
      </c>
      <c r="B64" s="1" t="s">
        <v>474</v>
      </c>
      <c r="C64" s="1" t="s">
        <v>122</v>
      </c>
      <c r="D64" s="6" t="s">
        <v>478</v>
      </c>
      <c r="E64" s="1" t="s">
        <v>123</v>
      </c>
      <c r="F64" s="6" t="str">
        <f>A64&amp;B64&amp;C64&amp;D64&amp;E64</f>
        <v>:*?oc:``szlig::ß</v>
      </c>
      <c r="G64" s="1">
        <v>63</v>
      </c>
    </row>
    <row r="65" spans="1:7" x14ac:dyDescent="0.4">
      <c r="A65" s="1" t="s">
        <v>479</v>
      </c>
      <c r="B65" s="1" t="s">
        <v>474</v>
      </c>
      <c r="C65" s="1" t="s">
        <v>124</v>
      </c>
      <c r="D65" s="1" t="s">
        <v>478</v>
      </c>
      <c r="E65" s="1" t="s">
        <v>125</v>
      </c>
      <c r="F65" s="1" t="str">
        <f>A65&amp;B65&amp;C65&amp;D65&amp;E65</f>
        <v>:*?oc:``agrave::à</v>
      </c>
      <c r="G65" s="1">
        <v>64</v>
      </c>
    </row>
    <row r="66" spans="1:7" x14ac:dyDescent="0.4">
      <c r="A66" s="1" t="s">
        <v>479</v>
      </c>
      <c r="B66" s="1" t="s">
        <v>474</v>
      </c>
      <c r="C66" s="1" t="s">
        <v>126</v>
      </c>
      <c r="D66" s="1" t="s">
        <v>478</v>
      </c>
      <c r="E66" s="1" t="s">
        <v>127</v>
      </c>
      <c r="F66" s="1" t="str">
        <f>A66&amp;B66&amp;C66&amp;D66&amp;E66</f>
        <v>:*?oc:``aacute::á</v>
      </c>
      <c r="G66" s="1">
        <v>65</v>
      </c>
    </row>
    <row r="67" spans="1:7" x14ac:dyDescent="0.4">
      <c r="A67" s="1" t="s">
        <v>479</v>
      </c>
      <c r="B67" s="1" t="s">
        <v>474</v>
      </c>
      <c r="C67" s="1" t="s">
        <v>128</v>
      </c>
      <c r="D67" s="1" t="s">
        <v>478</v>
      </c>
      <c r="E67" s="1" t="s">
        <v>129</v>
      </c>
      <c r="F67" s="1" t="str">
        <f>A67&amp;B67&amp;C67&amp;D67&amp;E67</f>
        <v>:*?oc:``acirc::â</v>
      </c>
      <c r="G67" s="1">
        <v>66</v>
      </c>
    </row>
    <row r="68" spans="1:7" x14ac:dyDescent="0.4">
      <c r="A68" s="1" t="s">
        <v>479</v>
      </c>
      <c r="B68" s="1" t="s">
        <v>474</v>
      </c>
      <c r="C68" s="1" t="s">
        <v>130</v>
      </c>
      <c r="D68" s="1" t="s">
        <v>478</v>
      </c>
      <c r="E68" s="1" t="s">
        <v>131</v>
      </c>
      <c r="F68" s="1" t="str">
        <f>A68&amp;B68&amp;C68&amp;D68&amp;E68</f>
        <v>:*?oc:``atilde::ã</v>
      </c>
      <c r="G68" s="1">
        <v>67</v>
      </c>
    </row>
    <row r="69" spans="1:7" x14ac:dyDescent="0.4">
      <c r="A69" s="1" t="s">
        <v>479</v>
      </c>
      <c r="B69" s="1" t="s">
        <v>474</v>
      </c>
      <c r="C69" s="1" t="s">
        <v>132</v>
      </c>
      <c r="D69" s="1" t="s">
        <v>478</v>
      </c>
      <c r="E69" s="1" t="s">
        <v>133</v>
      </c>
      <c r="F69" s="1" t="str">
        <f>A69&amp;B69&amp;C69&amp;D69&amp;E69</f>
        <v>:*?oc:``auml::ä</v>
      </c>
      <c r="G69" s="1">
        <v>68</v>
      </c>
    </row>
    <row r="70" spans="1:7" x14ac:dyDescent="0.4">
      <c r="A70" s="1" t="s">
        <v>479</v>
      </c>
      <c r="B70" s="1" t="s">
        <v>474</v>
      </c>
      <c r="C70" s="1" t="s">
        <v>134</v>
      </c>
      <c r="D70" s="1" t="s">
        <v>478</v>
      </c>
      <c r="E70" s="1" t="s">
        <v>135</v>
      </c>
      <c r="F70" s="1" t="str">
        <f>A70&amp;B70&amp;C70&amp;D70&amp;E70</f>
        <v>:*?oc:``aring::å</v>
      </c>
      <c r="G70" s="1">
        <v>69</v>
      </c>
    </row>
    <row r="71" spans="1:7" x14ac:dyDescent="0.4">
      <c r="A71" s="1" t="s">
        <v>479</v>
      </c>
      <c r="B71" s="1" t="s">
        <v>474</v>
      </c>
      <c r="C71" s="1" t="s">
        <v>136</v>
      </c>
      <c r="D71" s="1" t="s">
        <v>478</v>
      </c>
      <c r="E71" s="1" t="s">
        <v>137</v>
      </c>
      <c r="F71" s="1" t="str">
        <f>A71&amp;B71&amp;C71&amp;D71&amp;E71</f>
        <v>:*?oc:``aelig::æ</v>
      </c>
      <c r="G71" s="1">
        <v>70</v>
      </c>
    </row>
    <row r="72" spans="1:7" x14ac:dyDescent="0.4">
      <c r="A72" s="1" t="s">
        <v>479</v>
      </c>
      <c r="B72" s="1" t="s">
        <v>474</v>
      </c>
      <c r="C72" s="1" t="s">
        <v>138</v>
      </c>
      <c r="D72" s="1" t="s">
        <v>478</v>
      </c>
      <c r="E72" s="1" t="s">
        <v>139</v>
      </c>
      <c r="F72" s="1" t="str">
        <f>A72&amp;B72&amp;C72&amp;D72&amp;E72</f>
        <v>:*?oc:``ccedil::ç</v>
      </c>
      <c r="G72" s="1">
        <v>71</v>
      </c>
    </row>
    <row r="73" spans="1:7" x14ac:dyDescent="0.4">
      <c r="A73" s="6" t="s">
        <v>479</v>
      </c>
      <c r="B73" s="6" t="s">
        <v>474</v>
      </c>
      <c r="C73" s="1" t="s">
        <v>140</v>
      </c>
      <c r="D73" s="6" t="s">
        <v>478</v>
      </c>
      <c r="E73" s="1" t="s">
        <v>141</v>
      </c>
      <c r="F73" s="6" t="str">
        <f>A73&amp;B73&amp;C73&amp;D73&amp;E73</f>
        <v>:*?oc:``egrave::è</v>
      </c>
      <c r="G73" s="1">
        <v>72</v>
      </c>
    </row>
    <row r="74" spans="1:7" x14ac:dyDescent="0.4">
      <c r="A74" s="6" t="s">
        <v>479</v>
      </c>
      <c r="B74" s="6" t="s">
        <v>474</v>
      </c>
      <c r="C74" s="1" t="s">
        <v>142</v>
      </c>
      <c r="D74" s="6" t="s">
        <v>478</v>
      </c>
      <c r="E74" s="1" t="s">
        <v>143</v>
      </c>
      <c r="F74" s="6" t="str">
        <f>A74&amp;B74&amp;C74&amp;D74&amp;E74</f>
        <v>:*?oc:``eacute::é</v>
      </c>
      <c r="G74" s="1">
        <v>73</v>
      </c>
    </row>
    <row r="75" spans="1:7" x14ac:dyDescent="0.4">
      <c r="A75" s="6" t="s">
        <v>479</v>
      </c>
      <c r="B75" s="6" t="s">
        <v>474</v>
      </c>
      <c r="C75" s="1" t="s">
        <v>144</v>
      </c>
      <c r="D75" s="6" t="s">
        <v>478</v>
      </c>
      <c r="E75" s="1" t="s">
        <v>145</v>
      </c>
      <c r="F75" s="6" t="str">
        <f>A75&amp;B75&amp;C75&amp;D75&amp;E75</f>
        <v>:*?oc:``ecirc::ê</v>
      </c>
      <c r="G75" s="1">
        <v>74</v>
      </c>
    </row>
    <row r="76" spans="1:7" x14ac:dyDescent="0.4">
      <c r="A76" s="6" t="s">
        <v>479</v>
      </c>
      <c r="B76" s="6" t="s">
        <v>474</v>
      </c>
      <c r="C76" s="1" t="s">
        <v>146</v>
      </c>
      <c r="D76" s="6" t="s">
        <v>478</v>
      </c>
      <c r="E76" s="1" t="s">
        <v>147</v>
      </c>
      <c r="F76" s="6" t="str">
        <f>A76&amp;B76&amp;C76&amp;D76&amp;E76</f>
        <v>:*?oc:``euml::ë</v>
      </c>
      <c r="G76" s="1">
        <v>75</v>
      </c>
    </row>
    <row r="77" spans="1:7" x14ac:dyDescent="0.4">
      <c r="A77" s="6" t="s">
        <v>479</v>
      </c>
      <c r="B77" s="6" t="s">
        <v>474</v>
      </c>
      <c r="C77" s="1" t="s">
        <v>148</v>
      </c>
      <c r="D77" s="6" t="s">
        <v>478</v>
      </c>
      <c r="E77" s="1" t="s">
        <v>149</v>
      </c>
      <c r="F77" s="6" t="str">
        <f>A77&amp;B77&amp;C77&amp;D77&amp;E77</f>
        <v>:*?oc:``igrave::ì</v>
      </c>
      <c r="G77" s="1">
        <v>76</v>
      </c>
    </row>
    <row r="78" spans="1:7" x14ac:dyDescent="0.4">
      <c r="A78" s="6" t="s">
        <v>479</v>
      </c>
      <c r="B78" s="6" t="s">
        <v>474</v>
      </c>
      <c r="C78" s="1" t="s">
        <v>150</v>
      </c>
      <c r="D78" s="6" t="s">
        <v>478</v>
      </c>
      <c r="E78" s="1" t="s">
        <v>151</v>
      </c>
      <c r="F78" s="6" t="str">
        <f>A78&amp;B78&amp;C78&amp;D78&amp;E78</f>
        <v>:*?oc:``iacute::í</v>
      </c>
      <c r="G78" s="1">
        <v>77</v>
      </c>
    </row>
    <row r="79" spans="1:7" x14ac:dyDescent="0.4">
      <c r="A79" s="6" t="s">
        <v>479</v>
      </c>
      <c r="B79" s="6" t="s">
        <v>474</v>
      </c>
      <c r="C79" s="1" t="s">
        <v>152</v>
      </c>
      <c r="D79" s="6" t="s">
        <v>478</v>
      </c>
      <c r="E79" s="1" t="s">
        <v>153</v>
      </c>
      <c r="F79" s="6" t="str">
        <f>A79&amp;B79&amp;C79&amp;D79&amp;E79</f>
        <v>:*?oc:``icirc::î</v>
      </c>
      <c r="G79" s="1">
        <v>78</v>
      </c>
    </row>
    <row r="80" spans="1:7" x14ac:dyDescent="0.4">
      <c r="A80" s="6" t="s">
        <v>479</v>
      </c>
      <c r="B80" s="6" t="s">
        <v>474</v>
      </c>
      <c r="C80" s="1" t="s">
        <v>154</v>
      </c>
      <c r="D80" s="6" t="s">
        <v>478</v>
      </c>
      <c r="E80" s="1" t="s">
        <v>155</v>
      </c>
      <c r="F80" s="6" t="str">
        <f>A80&amp;B80&amp;C80&amp;D80&amp;E80</f>
        <v>:*?oc:``iuml::ï</v>
      </c>
      <c r="G80" s="1">
        <v>79</v>
      </c>
    </row>
    <row r="81" spans="1:7" x14ac:dyDescent="0.4">
      <c r="A81" s="6" t="s">
        <v>479</v>
      </c>
      <c r="B81" s="6" t="s">
        <v>474</v>
      </c>
      <c r="C81" s="1" t="s">
        <v>156</v>
      </c>
      <c r="D81" s="6" t="s">
        <v>478</v>
      </c>
      <c r="E81" s="1" t="s">
        <v>157</v>
      </c>
      <c r="F81" s="6" t="str">
        <f>A81&amp;B81&amp;C81&amp;D81&amp;E81</f>
        <v>:*?oc:``eth::ð</v>
      </c>
      <c r="G81" s="1">
        <v>80</v>
      </c>
    </row>
    <row r="82" spans="1:7" x14ac:dyDescent="0.4">
      <c r="A82" s="6" t="s">
        <v>479</v>
      </c>
      <c r="B82" s="6" t="s">
        <v>474</v>
      </c>
      <c r="C82" s="1" t="s">
        <v>158</v>
      </c>
      <c r="D82" s="6" t="s">
        <v>478</v>
      </c>
      <c r="E82" s="1" t="s">
        <v>159</v>
      </c>
      <c r="F82" s="6" t="str">
        <f>A82&amp;B82&amp;C82&amp;D82&amp;E82</f>
        <v>:*?oc:``ntilde::ñ</v>
      </c>
      <c r="G82" s="1">
        <v>81</v>
      </c>
    </row>
    <row r="83" spans="1:7" x14ac:dyDescent="0.4">
      <c r="A83" s="6" t="s">
        <v>479</v>
      </c>
      <c r="B83" s="6" t="s">
        <v>474</v>
      </c>
      <c r="C83" s="1" t="s">
        <v>160</v>
      </c>
      <c r="D83" s="6" t="s">
        <v>478</v>
      </c>
      <c r="E83" s="1" t="s">
        <v>161</v>
      </c>
      <c r="F83" s="6" t="str">
        <f>A83&amp;B83&amp;C83&amp;D83&amp;E83</f>
        <v>:*?oc:``ograve::ò</v>
      </c>
      <c r="G83" s="1">
        <v>82</v>
      </c>
    </row>
    <row r="84" spans="1:7" x14ac:dyDescent="0.4">
      <c r="A84" s="6" t="s">
        <v>479</v>
      </c>
      <c r="B84" s="6" t="s">
        <v>474</v>
      </c>
      <c r="C84" s="1" t="s">
        <v>162</v>
      </c>
      <c r="D84" s="6" t="s">
        <v>478</v>
      </c>
      <c r="E84" s="1" t="s">
        <v>163</v>
      </c>
      <c r="F84" s="6" t="str">
        <f>A84&amp;B84&amp;C84&amp;D84&amp;E84</f>
        <v>:*?oc:``oacute::ó</v>
      </c>
      <c r="G84" s="1">
        <v>83</v>
      </c>
    </row>
    <row r="85" spans="1:7" x14ac:dyDescent="0.4">
      <c r="A85" s="6" t="s">
        <v>479</v>
      </c>
      <c r="B85" s="6" t="s">
        <v>474</v>
      </c>
      <c r="C85" s="1" t="s">
        <v>164</v>
      </c>
      <c r="D85" s="6" t="s">
        <v>478</v>
      </c>
      <c r="E85" s="1" t="s">
        <v>165</v>
      </c>
      <c r="F85" s="6" t="str">
        <f>A85&amp;B85&amp;C85&amp;D85&amp;E85</f>
        <v>:*?oc:``ocirc::ô</v>
      </c>
      <c r="G85" s="1">
        <v>84</v>
      </c>
    </row>
    <row r="86" spans="1:7" x14ac:dyDescent="0.4">
      <c r="A86" s="6" t="s">
        <v>479</v>
      </c>
      <c r="B86" s="6" t="s">
        <v>474</v>
      </c>
      <c r="C86" s="1" t="s">
        <v>166</v>
      </c>
      <c r="D86" s="6" t="s">
        <v>478</v>
      </c>
      <c r="E86" s="1" t="s">
        <v>167</v>
      </c>
      <c r="F86" s="6" t="str">
        <f>A86&amp;B86&amp;C86&amp;D86&amp;E86</f>
        <v>:*?oc:``otilde::õ</v>
      </c>
      <c r="G86" s="1">
        <v>85</v>
      </c>
    </row>
    <row r="87" spans="1:7" x14ac:dyDescent="0.4">
      <c r="A87" s="6" t="s">
        <v>479</v>
      </c>
      <c r="B87" s="6" t="s">
        <v>474</v>
      </c>
      <c r="C87" s="1" t="s">
        <v>168</v>
      </c>
      <c r="D87" s="6" t="s">
        <v>478</v>
      </c>
      <c r="E87" s="1" t="s">
        <v>169</v>
      </c>
      <c r="F87" s="6" t="str">
        <f>A87&amp;B87&amp;C87&amp;D87&amp;E87</f>
        <v>:*?oc:``ouml::ö</v>
      </c>
      <c r="G87" s="1">
        <v>86</v>
      </c>
    </row>
    <row r="88" spans="1:7" x14ac:dyDescent="0.4">
      <c r="A88" s="6" t="s">
        <v>479</v>
      </c>
      <c r="B88" s="6" t="s">
        <v>474</v>
      </c>
      <c r="C88" s="1" t="s">
        <v>170</v>
      </c>
      <c r="D88" s="6" t="s">
        <v>478</v>
      </c>
      <c r="E88" s="1" t="s">
        <v>171</v>
      </c>
      <c r="F88" s="6" t="str">
        <f>A88&amp;B88&amp;C88&amp;D88&amp;E88</f>
        <v>:*?oc:``ugrave::ù</v>
      </c>
      <c r="G88" s="1">
        <v>87</v>
      </c>
    </row>
    <row r="89" spans="1:7" x14ac:dyDescent="0.4">
      <c r="A89" s="6" t="s">
        <v>479</v>
      </c>
      <c r="B89" s="6" t="s">
        <v>474</v>
      </c>
      <c r="C89" s="1" t="s">
        <v>172</v>
      </c>
      <c r="D89" s="6" t="s">
        <v>478</v>
      </c>
      <c r="E89" s="1" t="s">
        <v>173</v>
      </c>
      <c r="F89" s="6" t="str">
        <f>A89&amp;B89&amp;C89&amp;D89&amp;E89</f>
        <v>:*?oc:``uacute::ú</v>
      </c>
      <c r="G89" s="1">
        <v>88</v>
      </c>
    </row>
    <row r="90" spans="1:7" x14ac:dyDescent="0.4">
      <c r="A90" s="6" t="s">
        <v>479</v>
      </c>
      <c r="B90" s="6" t="s">
        <v>474</v>
      </c>
      <c r="C90" s="1" t="s">
        <v>174</v>
      </c>
      <c r="D90" s="6" t="s">
        <v>478</v>
      </c>
      <c r="E90" s="1" t="s">
        <v>175</v>
      </c>
      <c r="F90" s="6" t="str">
        <f>A90&amp;B90&amp;C90&amp;D90&amp;E90</f>
        <v>:*?oc:``ucirc::û</v>
      </c>
      <c r="G90" s="1">
        <v>89</v>
      </c>
    </row>
    <row r="91" spans="1:7" x14ac:dyDescent="0.4">
      <c r="A91" s="6" t="s">
        <v>479</v>
      </c>
      <c r="B91" s="6" t="s">
        <v>474</v>
      </c>
      <c r="C91" s="1" t="s">
        <v>176</v>
      </c>
      <c r="D91" s="6" t="s">
        <v>478</v>
      </c>
      <c r="E91" s="1" t="s">
        <v>177</v>
      </c>
      <c r="F91" s="6" t="str">
        <f>A91&amp;B91&amp;C91&amp;D91&amp;E91</f>
        <v>:*?oc:``uuml::ü</v>
      </c>
      <c r="G91" s="1">
        <v>90</v>
      </c>
    </row>
    <row r="92" spans="1:7" x14ac:dyDescent="0.4">
      <c r="A92" s="6" t="s">
        <v>479</v>
      </c>
      <c r="B92" s="6" t="s">
        <v>474</v>
      </c>
      <c r="C92" s="1" t="s">
        <v>178</v>
      </c>
      <c r="D92" s="6" t="s">
        <v>478</v>
      </c>
      <c r="E92" s="1" t="s">
        <v>179</v>
      </c>
      <c r="F92" s="6" t="str">
        <f>A92&amp;B92&amp;C92&amp;D92&amp;E92</f>
        <v>:*?oc:``yacute::ý</v>
      </c>
      <c r="G92" s="1">
        <v>91</v>
      </c>
    </row>
    <row r="93" spans="1:7" x14ac:dyDescent="0.4">
      <c r="A93" s="6" t="s">
        <v>479</v>
      </c>
      <c r="B93" s="6" t="s">
        <v>474</v>
      </c>
      <c r="C93" s="1" t="s">
        <v>180</v>
      </c>
      <c r="D93" s="6" t="s">
        <v>478</v>
      </c>
      <c r="E93" s="1" t="s">
        <v>181</v>
      </c>
      <c r="F93" s="6" t="str">
        <f>A93&amp;B93&amp;C93&amp;D93&amp;E93</f>
        <v>:*?oc:``thorn::þ</v>
      </c>
      <c r="G93" s="1">
        <v>92</v>
      </c>
    </row>
    <row r="94" spans="1:7" x14ac:dyDescent="0.4">
      <c r="A94" s="6" t="s">
        <v>479</v>
      </c>
      <c r="B94" s="6" t="s">
        <v>474</v>
      </c>
      <c r="C94" s="1" t="s">
        <v>182</v>
      </c>
      <c r="D94" s="6" t="s">
        <v>478</v>
      </c>
      <c r="E94" s="1" t="s">
        <v>183</v>
      </c>
      <c r="F94" s="6" t="str">
        <f>A94&amp;B94&amp;C94&amp;D94&amp;E94</f>
        <v>:*?oc:``yuml::ÿ</v>
      </c>
      <c r="G94" s="1">
        <v>93</v>
      </c>
    </row>
    <row r="95" spans="1:7" x14ac:dyDescent="0.4">
      <c r="A95" s="6" t="s">
        <v>479</v>
      </c>
      <c r="B95" s="6" t="s">
        <v>474</v>
      </c>
      <c r="C95" s="1" t="s">
        <v>184</v>
      </c>
      <c r="D95" s="6" t="s">
        <v>478</v>
      </c>
      <c r="E95" s="1" t="s">
        <v>185</v>
      </c>
      <c r="F95" s="6" t="str">
        <f>A95&amp;B95&amp;C95&amp;D95&amp;E95</f>
        <v>:*?oc:``OElig::Œ</v>
      </c>
      <c r="G95" s="1">
        <v>94</v>
      </c>
    </row>
    <row r="96" spans="1:7" x14ac:dyDescent="0.4">
      <c r="A96" s="6" t="s">
        <v>479</v>
      </c>
      <c r="B96" s="6" t="s">
        <v>474</v>
      </c>
      <c r="C96" s="1" t="s">
        <v>186</v>
      </c>
      <c r="D96" s="6" t="s">
        <v>478</v>
      </c>
      <c r="E96" s="1" t="s">
        <v>187</v>
      </c>
      <c r="F96" s="6" t="str">
        <f>A96&amp;B96&amp;C96&amp;D96&amp;E96</f>
        <v>:*?oc:``oelig::œ</v>
      </c>
      <c r="G96" s="1">
        <v>95</v>
      </c>
    </row>
    <row r="97" spans="1:7" x14ac:dyDescent="0.4">
      <c r="A97" s="6" t="s">
        <v>479</v>
      </c>
      <c r="B97" s="1" t="s">
        <v>474</v>
      </c>
      <c r="C97" s="1" t="s">
        <v>188</v>
      </c>
      <c r="D97" s="6" t="s">
        <v>478</v>
      </c>
      <c r="E97" s="1" t="s">
        <v>189</v>
      </c>
      <c r="F97" s="6" t="str">
        <f>A97&amp;B97&amp;C97&amp;D97&amp;E97</f>
        <v>:*?oc:``Scaron::Š</v>
      </c>
      <c r="G97" s="1">
        <v>96</v>
      </c>
    </row>
    <row r="98" spans="1:7" x14ac:dyDescent="0.4">
      <c r="A98" s="6" t="s">
        <v>479</v>
      </c>
      <c r="B98" s="1" t="s">
        <v>474</v>
      </c>
      <c r="C98" s="1" t="s">
        <v>190</v>
      </c>
      <c r="D98" s="6" t="s">
        <v>478</v>
      </c>
      <c r="E98" s="1" t="s">
        <v>191</v>
      </c>
      <c r="F98" s="6" t="str">
        <f>A98&amp;B98&amp;C98&amp;D98&amp;E98</f>
        <v>:*?oc:``scaron::š</v>
      </c>
      <c r="G98" s="1">
        <v>97</v>
      </c>
    </row>
    <row r="99" spans="1:7" x14ac:dyDescent="0.4">
      <c r="A99" s="6" t="s">
        <v>479</v>
      </c>
      <c r="B99" s="6" t="s">
        <v>474</v>
      </c>
      <c r="C99" s="1" t="s">
        <v>192</v>
      </c>
      <c r="D99" s="6" t="s">
        <v>478</v>
      </c>
      <c r="E99" s="1" t="s">
        <v>193</v>
      </c>
      <c r="F99" s="6" t="str">
        <f>A99&amp;B99&amp;C99&amp;D99&amp;E99</f>
        <v>:*?oc:``Yuml::Ÿ</v>
      </c>
      <c r="G99" s="1">
        <v>98</v>
      </c>
    </row>
    <row r="100" spans="1:7" x14ac:dyDescent="0.4">
      <c r="A100" s="1" t="s">
        <v>479</v>
      </c>
      <c r="B100" s="1" t="s">
        <v>474</v>
      </c>
      <c r="C100" s="1" t="s">
        <v>194</v>
      </c>
      <c r="D100" s="1" t="s">
        <v>478</v>
      </c>
      <c r="E100" s="1" t="s">
        <v>195</v>
      </c>
      <c r="F100" s="1" t="str">
        <f>A100&amp;B100&amp;C100&amp;D100&amp;E100</f>
        <v>:*?oc:``Alpha::Α</v>
      </c>
      <c r="G100" s="1">
        <v>99</v>
      </c>
    </row>
    <row r="101" spans="1:7" x14ac:dyDescent="0.4">
      <c r="A101" s="1" t="s">
        <v>479</v>
      </c>
      <c r="B101" s="1" t="s">
        <v>474</v>
      </c>
      <c r="C101" s="1" t="s">
        <v>196</v>
      </c>
      <c r="D101" s="1" t="s">
        <v>478</v>
      </c>
      <c r="E101" s="1" t="s">
        <v>197</v>
      </c>
      <c r="F101" s="1" t="str">
        <f>A101&amp;B101&amp;C101&amp;D101&amp;E101</f>
        <v>:*?oc:``Beta::Β</v>
      </c>
      <c r="G101" s="1">
        <v>100</v>
      </c>
    </row>
    <row r="102" spans="1:7" x14ac:dyDescent="0.4">
      <c r="A102" s="6" t="s">
        <v>479</v>
      </c>
      <c r="B102" s="6" t="s">
        <v>474</v>
      </c>
      <c r="C102" s="1" t="s">
        <v>198</v>
      </c>
      <c r="D102" s="6" t="s">
        <v>478</v>
      </c>
      <c r="E102" s="1" t="s">
        <v>199</v>
      </c>
      <c r="F102" s="6" t="str">
        <f>A102&amp;B102&amp;C102&amp;D102&amp;E102</f>
        <v>:*?oc:``Gamma::Γ</v>
      </c>
      <c r="G102" s="1">
        <v>101</v>
      </c>
    </row>
    <row r="103" spans="1:7" x14ac:dyDescent="0.4">
      <c r="A103" s="6" t="s">
        <v>479</v>
      </c>
      <c r="B103" s="6" t="s">
        <v>474</v>
      </c>
      <c r="C103" s="1" t="s">
        <v>200</v>
      </c>
      <c r="D103" s="6" t="s">
        <v>478</v>
      </c>
      <c r="E103" s="1" t="s">
        <v>201</v>
      </c>
      <c r="F103" s="6" t="str">
        <f>A103&amp;B103&amp;C103&amp;D103&amp;E103</f>
        <v>:*?oc:``Delta::Δ</v>
      </c>
      <c r="G103" s="1">
        <v>102</v>
      </c>
    </row>
    <row r="104" spans="1:7" x14ac:dyDescent="0.4">
      <c r="A104" s="6" t="s">
        <v>479</v>
      </c>
      <c r="B104" s="6" t="s">
        <v>474</v>
      </c>
      <c r="C104" s="1" t="s">
        <v>202</v>
      </c>
      <c r="D104" s="6" t="s">
        <v>478</v>
      </c>
      <c r="E104" s="1" t="s">
        <v>203</v>
      </c>
      <c r="F104" s="6" t="str">
        <f>A104&amp;B104&amp;C104&amp;D104&amp;E104</f>
        <v>:*?oc:``Epsilon::Ε</v>
      </c>
      <c r="G104" s="1">
        <v>103</v>
      </c>
    </row>
    <row r="105" spans="1:7" x14ac:dyDescent="0.4">
      <c r="A105" s="6" t="s">
        <v>479</v>
      </c>
      <c r="B105" s="6" t="s">
        <v>474</v>
      </c>
      <c r="C105" s="1" t="s">
        <v>204</v>
      </c>
      <c r="D105" s="6" t="s">
        <v>478</v>
      </c>
      <c r="E105" s="1" t="s">
        <v>205</v>
      </c>
      <c r="F105" s="6" t="str">
        <f>A105&amp;B105&amp;C105&amp;D105&amp;E105</f>
        <v>:*?oc:``Zeta::Ζ</v>
      </c>
      <c r="G105" s="1">
        <v>104</v>
      </c>
    </row>
    <row r="106" spans="1:7" x14ac:dyDescent="0.4">
      <c r="A106" s="6" t="s">
        <v>479</v>
      </c>
      <c r="B106" s="6" t="s">
        <v>474</v>
      </c>
      <c r="C106" s="1" t="s">
        <v>206</v>
      </c>
      <c r="D106" s="6" t="s">
        <v>478</v>
      </c>
      <c r="E106" s="1" t="s">
        <v>207</v>
      </c>
      <c r="F106" s="6" t="str">
        <f>A106&amp;B106&amp;C106&amp;D106&amp;E106</f>
        <v>:*?oc:``Eta::Η</v>
      </c>
      <c r="G106" s="1">
        <v>105</v>
      </c>
    </row>
    <row r="107" spans="1:7" x14ac:dyDescent="0.4">
      <c r="A107" s="6" t="s">
        <v>479</v>
      </c>
      <c r="B107" s="6" t="s">
        <v>474</v>
      </c>
      <c r="C107" s="1" t="s">
        <v>1133</v>
      </c>
      <c r="D107" s="6" t="s">
        <v>478</v>
      </c>
      <c r="E107" s="1" t="s">
        <v>208</v>
      </c>
      <c r="F107" s="6" t="str">
        <f>A107&amp;B107&amp;C107&amp;D107&amp;E107</f>
        <v>:*?oc:``bigO::Θ</v>
      </c>
      <c r="G107" s="1">
        <v>106</v>
      </c>
    </row>
    <row r="108" spans="1:7" x14ac:dyDescent="0.4">
      <c r="A108" s="6" t="s">
        <v>479</v>
      </c>
      <c r="B108" s="6" t="s">
        <v>474</v>
      </c>
      <c r="C108" s="1" t="s">
        <v>209</v>
      </c>
      <c r="D108" s="6" t="s">
        <v>478</v>
      </c>
      <c r="E108" s="1" t="s">
        <v>210</v>
      </c>
      <c r="F108" s="6" t="str">
        <f>A108&amp;B108&amp;C108&amp;D108&amp;E108</f>
        <v>:*?oc:``Iota::Ι</v>
      </c>
      <c r="G108" s="1">
        <v>107</v>
      </c>
    </row>
    <row r="109" spans="1:7" x14ac:dyDescent="0.4">
      <c r="A109" s="6" t="s">
        <v>479</v>
      </c>
      <c r="B109" s="6" t="s">
        <v>474</v>
      </c>
      <c r="C109" s="1" t="s">
        <v>211</v>
      </c>
      <c r="D109" s="6" t="s">
        <v>478</v>
      </c>
      <c r="E109" s="1" t="s">
        <v>212</v>
      </c>
      <c r="F109" s="6" t="str">
        <f>A109&amp;B109&amp;C109&amp;D109&amp;E109</f>
        <v>:*?oc:``Kappa::Κ</v>
      </c>
      <c r="G109" s="1">
        <v>108</v>
      </c>
    </row>
    <row r="110" spans="1:7" x14ac:dyDescent="0.4">
      <c r="A110" s="6" t="s">
        <v>479</v>
      </c>
      <c r="B110" s="6" t="s">
        <v>474</v>
      </c>
      <c r="C110" s="1" t="s">
        <v>213</v>
      </c>
      <c r="D110" s="6" t="s">
        <v>478</v>
      </c>
      <c r="E110" s="1" t="s">
        <v>214</v>
      </c>
      <c r="F110" s="6" t="str">
        <f>A110&amp;B110&amp;C110&amp;D110&amp;E110</f>
        <v>:*?oc:``Lambda::Λ</v>
      </c>
      <c r="G110" s="1">
        <v>109</v>
      </c>
    </row>
    <row r="111" spans="1:7" x14ac:dyDescent="0.4">
      <c r="A111" s="6" t="s">
        <v>479</v>
      </c>
      <c r="B111" s="6" t="s">
        <v>474</v>
      </c>
      <c r="C111" s="1" t="s">
        <v>215</v>
      </c>
      <c r="D111" s="6" t="s">
        <v>478</v>
      </c>
      <c r="E111" s="1" t="s">
        <v>216</v>
      </c>
      <c r="F111" s="6" t="str">
        <f>A111&amp;B111&amp;C111&amp;D111&amp;E111</f>
        <v>:*?oc:``Mu::Μ</v>
      </c>
      <c r="G111" s="1">
        <v>110</v>
      </c>
    </row>
    <row r="112" spans="1:7" x14ac:dyDescent="0.4">
      <c r="A112" s="6" t="s">
        <v>479</v>
      </c>
      <c r="B112" s="6" t="s">
        <v>474</v>
      </c>
      <c r="C112" s="1" t="s">
        <v>217</v>
      </c>
      <c r="D112" s="6" t="s">
        <v>478</v>
      </c>
      <c r="E112" s="1" t="s">
        <v>218</v>
      </c>
      <c r="F112" s="6" t="str">
        <f>A112&amp;B112&amp;C112&amp;D112&amp;E112</f>
        <v>:*?oc:``Nu::Ν</v>
      </c>
      <c r="G112" s="1">
        <v>111</v>
      </c>
    </row>
    <row r="113" spans="1:7" x14ac:dyDescent="0.4">
      <c r="A113" s="6" t="s">
        <v>479</v>
      </c>
      <c r="B113" s="6" t="s">
        <v>474</v>
      </c>
      <c r="C113" s="1" t="s">
        <v>219</v>
      </c>
      <c r="D113" s="6" t="s">
        <v>478</v>
      </c>
      <c r="E113" s="1" t="s">
        <v>220</v>
      </c>
      <c r="F113" s="6" t="str">
        <f>A113&amp;B113&amp;C113&amp;D113&amp;E113</f>
        <v>:*?oc:``Xi::Ξ</v>
      </c>
      <c r="G113" s="1">
        <v>112</v>
      </c>
    </row>
    <row r="114" spans="1:7" x14ac:dyDescent="0.4">
      <c r="A114" s="6" t="s">
        <v>479</v>
      </c>
      <c r="B114" s="6" t="s">
        <v>474</v>
      </c>
      <c r="C114" s="1" t="s">
        <v>221</v>
      </c>
      <c r="D114" s="6" t="s">
        <v>478</v>
      </c>
      <c r="E114" s="1" t="s">
        <v>222</v>
      </c>
      <c r="F114" s="6" t="str">
        <f>A114&amp;B114&amp;C114&amp;D114&amp;E114</f>
        <v>:*?oc:``Omicron::Ο</v>
      </c>
      <c r="G114" s="1">
        <v>113</v>
      </c>
    </row>
    <row r="115" spans="1:7" x14ac:dyDescent="0.4">
      <c r="A115" s="6" t="s">
        <v>479</v>
      </c>
      <c r="B115" s="6" t="s">
        <v>474</v>
      </c>
      <c r="C115" s="1" t="s">
        <v>223</v>
      </c>
      <c r="D115" s="6" t="s">
        <v>478</v>
      </c>
      <c r="E115" s="1" t="s">
        <v>224</v>
      </c>
      <c r="F115" s="6" t="str">
        <f>A115&amp;B115&amp;C115&amp;D115&amp;E115</f>
        <v>:*?oc:``Pi::Π</v>
      </c>
      <c r="G115" s="1">
        <v>114</v>
      </c>
    </row>
    <row r="116" spans="1:7" x14ac:dyDescent="0.4">
      <c r="A116" s="1" t="s">
        <v>479</v>
      </c>
      <c r="B116" s="1" t="s">
        <v>474</v>
      </c>
      <c r="C116" s="1" t="s">
        <v>225</v>
      </c>
      <c r="D116" s="6" t="s">
        <v>478</v>
      </c>
      <c r="E116" s="1" t="s">
        <v>226</v>
      </c>
      <c r="F116" s="6" t="str">
        <f>A116&amp;B116&amp;C116&amp;D116&amp;E116</f>
        <v>:*?oc:``Rho::Ρ</v>
      </c>
      <c r="G116" s="1">
        <v>115</v>
      </c>
    </row>
    <row r="117" spans="1:7" x14ac:dyDescent="0.4">
      <c r="A117" s="6" t="s">
        <v>479</v>
      </c>
      <c r="B117" s="1" t="s">
        <v>474</v>
      </c>
      <c r="C117" s="1" t="s">
        <v>227</v>
      </c>
      <c r="D117" s="6" t="s">
        <v>478</v>
      </c>
      <c r="E117" s="1" t="s">
        <v>228</v>
      </c>
      <c r="F117" s="6" t="str">
        <f>A117&amp;B117&amp;C117&amp;D117&amp;E117</f>
        <v>:*?oc:``Sigma::Σ</v>
      </c>
      <c r="G117" s="1">
        <v>116</v>
      </c>
    </row>
    <row r="118" spans="1:7" x14ac:dyDescent="0.4">
      <c r="A118" s="6" t="s">
        <v>479</v>
      </c>
      <c r="B118" s="6" t="s">
        <v>474</v>
      </c>
      <c r="C118" s="1" t="s">
        <v>229</v>
      </c>
      <c r="D118" s="6" t="s">
        <v>478</v>
      </c>
      <c r="E118" s="1" t="s">
        <v>230</v>
      </c>
      <c r="F118" s="6" t="str">
        <f>A118&amp;B118&amp;C118&amp;D118&amp;E118</f>
        <v>:*?oc:``Tau::Τ</v>
      </c>
      <c r="G118" s="1">
        <v>117</v>
      </c>
    </row>
    <row r="119" spans="1:7" x14ac:dyDescent="0.4">
      <c r="A119" s="6" t="s">
        <v>479</v>
      </c>
      <c r="B119" s="6" t="s">
        <v>474</v>
      </c>
      <c r="C119" s="1" t="s">
        <v>231</v>
      </c>
      <c r="D119" s="6" t="s">
        <v>478</v>
      </c>
      <c r="E119" s="1" t="s">
        <v>232</v>
      </c>
      <c r="F119" s="6" t="str">
        <f>A119&amp;B119&amp;C119&amp;D119&amp;E119</f>
        <v>:*?oc:``Upsilon::Υ</v>
      </c>
      <c r="G119" s="1">
        <v>118</v>
      </c>
    </row>
    <row r="120" spans="1:7" x14ac:dyDescent="0.4">
      <c r="A120" s="6" t="s">
        <v>479</v>
      </c>
      <c r="B120" s="6" t="s">
        <v>474</v>
      </c>
      <c r="C120" s="1" t="s">
        <v>233</v>
      </c>
      <c r="D120" s="6" t="s">
        <v>478</v>
      </c>
      <c r="E120" s="1" t="s">
        <v>234</v>
      </c>
      <c r="F120" s="6" t="str">
        <f>A120&amp;B120&amp;C120&amp;D120&amp;E120</f>
        <v>:*?oc:``Phi::Φ</v>
      </c>
      <c r="G120" s="1">
        <v>119</v>
      </c>
    </row>
    <row r="121" spans="1:7" x14ac:dyDescent="0.4">
      <c r="A121" s="1" t="s">
        <v>479</v>
      </c>
      <c r="B121" s="1" t="s">
        <v>474</v>
      </c>
      <c r="C121" s="1" t="s">
        <v>235</v>
      </c>
      <c r="D121" s="1" t="s">
        <v>478</v>
      </c>
      <c r="E121" s="1" t="s">
        <v>236</v>
      </c>
      <c r="F121" s="1" t="str">
        <f>A121&amp;B121&amp;C121&amp;D121&amp;E121</f>
        <v>:*?oc:``Chi::Χ</v>
      </c>
      <c r="G121" s="1">
        <v>120</v>
      </c>
    </row>
    <row r="122" spans="1:7" x14ac:dyDescent="0.4">
      <c r="A122" s="6" t="s">
        <v>479</v>
      </c>
      <c r="B122" s="6" t="s">
        <v>474</v>
      </c>
      <c r="C122" s="1" t="s">
        <v>237</v>
      </c>
      <c r="D122" s="6" t="s">
        <v>478</v>
      </c>
      <c r="E122" s="1" t="s">
        <v>238</v>
      </c>
      <c r="F122" s="6" t="str">
        <f>A122&amp;B122&amp;C122&amp;D122&amp;E122</f>
        <v>:*?oc:``Psi::Ψ</v>
      </c>
      <c r="G122" s="1">
        <v>121</v>
      </c>
    </row>
    <row r="123" spans="1:7" x14ac:dyDescent="0.4">
      <c r="A123" s="6" t="s">
        <v>479</v>
      </c>
      <c r="B123" s="6" t="s">
        <v>474</v>
      </c>
      <c r="C123" s="1" t="s">
        <v>239</v>
      </c>
      <c r="D123" s="6" t="s">
        <v>478</v>
      </c>
      <c r="E123" s="1" t="s">
        <v>240</v>
      </c>
      <c r="F123" s="6" t="str">
        <f>A123&amp;B123&amp;C123&amp;D123&amp;E123</f>
        <v>:*?oc:``Omega::Ω</v>
      </c>
      <c r="G123" s="1">
        <v>122</v>
      </c>
    </row>
    <row r="124" spans="1:7" x14ac:dyDescent="0.4">
      <c r="A124" s="1" t="s">
        <v>479</v>
      </c>
      <c r="B124" s="1" t="s">
        <v>474</v>
      </c>
      <c r="C124" s="1" t="s">
        <v>241</v>
      </c>
      <c r="D124" s="1" t="s">
        <v>478</v>
      </c>
      <c r="E124" s="1" t="s">
        <v>242</v>
      </c>
      <c r="F124" s="1" t="str">
        <f>A124&amp;B124&amp;C124&amp;D124&amp;E124</f>
        <v>:*?oc:``alpha::α</v>
      </c>
      <c r="G124" s="1">
        <v>123</v>
      </c>
    </row>
    <row r="125" spans="1:7" x14ac:dyDescent="0.4">
      <c r="A125" s="1" t="s">
        <v>479</v>
      </c>
      <c r="B125" s="1" t="s">
        <v>474</v>
      </c>
      <c r="C125" s="1" t="s">
        <v>243</v>
      </c>
      <c r="D125" s="1" t="s">
        <v>478</v>
      </c>
      <c r="E125" s="1" t="s">
        <v>244</v>
      </c>
      <c r="F125" s="1" t="str">
        <f>A125&amp;B125&amp;C125&amp;D125&amp;E125</f>
        <v>:*?oc:``beta::β</v>
      </c>
      <c r="G125" s="1">
        <v>124</v>
      </c>
    </row>
    <row r="126" spans="1:7" x14ac:dyDescent="0.4">
      <c r="A126" s="6" t="s">
        <v>479</v>
      </c>
      <c r="B126" s="6" t="s">
        <v>474</v>
      </c>
      <c r="C126" s="1" t="s">
        <v>245</v>
      </c>
      <c r="D126" s="6" t="s">
        <v>478</v>
      </c>
      <c r="E126" s="1" t="s">
        <v>246</v>
      </c>
      <c r="F126" s="6" t="str">
        <f>A126&amp;B126&amp;C126&amp;D126&amp;E126</f>
        <v>:*?oc:``gamma::γ</v>
      </c>
      <c r="G126" s="1">
        <v>125</v>
      </c>
    </row>
    <row r="127" spans="1:7" x14ac:dyDescent="0.4">
      <c r="A127" s="6" t="s">
        <v>479</v>
      </c>
      <c r="B127" s="6" t="s">
        <v>474</v>
      </c>
      <c r="C127" s="1" t="s">
        <v>247</v>
      </c>
      <c r="D127" s="6" t="s">
        <v>478</v>
      </c>
      <c r="E127" s="1" t="s">
        <v>248</v>
      </c>
      <c r="F127" s="6" t="str">
        <f>A127&amp;B127&amp;C127&amp;D127&amp;E127</f>
        <v>:*?oc:``delta::δ</v>
      </c>
      <c r="G127" s="1">
        <v>126</v>
      </c>
    </row>
    <row r="128" spans="1:7" x14ac:dyDescent="0.4">
      <c r="A128" s="6" t="s">
        <v>479</v>
      </c>
      <c r="B128" s="6" t="s">
        <v>474</v>
      </c>
      <c r="C128" s="1" t="s">
        <v>249</v>
      </c>
      <c r="D128" s="6" t="s">
        <v>478</v>
      </c>
      <c r="E128" s="1" t="s">
        <v>250</v>
      </c>
      <c r="F128" s="6" t="str">
        <f>A128&amp;B128&amp;C128&amp;D128&amp;E128</f>
        <v>:*?oc:``epsilon::ε</v>
      </c>
      <c r="G128" s="1">
        <v>127</v>
      </c>
    </row>
    <row r="129" spans="1:7" x14ac:dyDescent="0.4">
      <c r="A129" s="6" t="s">
        <v>479</v>
      </c>
      <c r="B129" s="6" t="s">
        <v>474</v>
      </c>
      <c r="C129" s="1" t="s">
        <v>251</v>
      </c>
      <c r="D129" s="6" t="s">
        <v>478</v>
      </c>
      <c r="E129" s="1" t="s">
        <v>252</v>
      </c>
      <c r="F129" s="6" t="str">
        <f>A129&amp;B129&amp;C129&amp;D129&amp;E129</f>
        <v>:*?oc:``zeta::ζ</v>
      </c>
      <c r="G129" s="1">
        <v>128</v>
      </c>
    </row>
    <row r="130" spans="1:7" x14ac:dyDescent="0.4">
      <c r="A130" s="8" t="s">
        <v>479</v>
      </c>
      <c r="B130" s="8" t="s">
        <v>474</v>
      </c>
      <c r="C130" s="1" t="s">
        <v>487</v>
      </c>
      <c r="D130" s="8" t="s">
        <v>478</v>
      </c>
      <c r="E130" s="1" t="s">
        <v>488</v>
      </c>
      <c r="F130" s="8" t="str">
        <f>A130&amp;B130&amp;C130&amp;D130&amp;E130</f>
        <v>:*?oc:``AA::𝔸</v>
      </c>
      <c r="G130" s="1">
        <v>129</v>
      </c>
    </row>
    <row r="131" spans="1:7" x14ac:dyDescent="0.4">
      <c r="A131" s="6" t="s">
        <v>479</v>
      </c>
      <c r="B131" s="6" t="s">
        <v>474</v>
      </c>
      <c r="C131" s="1" t="s">
        <v>253</v>
      </c>
      <c r="D131" s="6" t="s">
        <v>478</v>
      </c>
      <c r="E131" s="1" t="s">
        <v>254</v>
      </c>
      <c r="F131" s="6" t="str">
        <f>A131&amp;B131&amp;C131&amp;D131&amp;E131</f>
        <v>:*?oc:``eta::η</v>
      </c>
      <c r="G131" s="1">
        <v>129</v>
      </c>
    </row>
    <row r="132" spans="1:7" x14ac:dyDescent="0.4">
      <c r="A132" s="8" t="s">
        <v>479</v>
      </c>
      <c r="B132" s="8" t="s">
        <v>474</v>
      </c>
      <c r="C132" s="1" t="s">
        <v>489</v>
      </c>
      <c r="D132" s="8" t="s">
        <v>478</v>
      </c>
      <c r="E132" s="1" t="s">
        <v>490</v>
      </c>
      <c r="F132" s="8" t="str">
        <f>A132&amp;B132&amp;C132&amp;D132&amp;E132</f>
        <v>:*?oc:``BB::𝔹</v>
      </c>
      <c r="G132" s="1">
        <v>130</v>
      </c>
    </row>
    <row r="133" spans="1:7" x14ac:dyDescent="0.4">
      <c r="A133" s="6" t="s">
        <v>479</v>
      </c>
      <c r="B133" s="6" t="s">
        <v>474</v>
      </c>
      <c r="C133" s="1" t="s">
        <v>255</v>
      </c>
      <c r="D133" s="6" t="s">
        <v>478</v>
      </c>
      <c r="E133" s="1" t="s">
        <v>256</v>
      </c>
      <c r="F133" s="6" t="str">
        <f>A133&amp;B133&amp;C133&amp;D133&amp;E133</f>
        <v>:*?oc:``theta::θ</v>
      </c>
      <c r="G133" s="1">
        <v>130</v>
      </c>
    </row>
    <row r="134" spans="1:7" x14ac:dyDescent="0.4">
      <c r="A134" s="8" t="s">
        <v>479</v>
      </c>
      <c r="B134" s="8" t="s">
        <v>474</v>
      </c>
      <c r="C134" s="1" t="s">
        <v>491</v>
      </c>
      <c r="D134" s="8" t="s">
        <v>478</v>
      </c>
      <c r="E134" s="1" t="s">
        <v>492</v>
      </c>
      <c r="F134" s="8" t="str">
        <f>A134&amp;B134&amp;C134&amp;D134&amp;E134</f>
        <v>:*?oc:``CC::ℂ</v>
      </c>
      <c r="G134" s="1">
        <v>131</v>
      </c>
    </row>
    <row r="135" spans="1:7" x14ac:dyDescent="0.4">
      <c r="A135" s="6" t="s">
        <v>479</v>
      </c>
      <c r="B135" s="6" t="s">
        <v>474</v>
      </c>
      <c r="C135" s="1" t="s">
        <v>257</v>
      </c>
      <c r="D135" s="6" t="s">
        <v>478</v>
      </c>
      <c r="E135" s="1" t="s">
        <v>258</v>
      </c>
      <c r="F135" s="6" t="str">
        <f>A135&amp;B135&amp;C135&amp;D135&amp;E135</f>
        <v>:*?oc:``iota::ι</v>
      </c>
      <c r="G135" s="1">
        <v>131</v>
      </c>
    </row>
    <row r="136" spans="1:7" x14ac:dyDescent="0.4">
      <c r="A136" s="8" t="s">
        <v>479</v>
      </c>
      <c r="B136" s="8" t="s">
        <v>474</v>
      </c>
      <c r="C136" s="1" t="s">
        <v>493</v>
      </c>
      <c r="D136" s="8" t="s">
        <v>478</v>
      </c>
      <c r="E136" s="1" t="s">
        <v>494</v>
      </c>
      <c r="F136" s="8" t="str">
        <f>A136&amp;B136&amp;C136&amp;D136&amp;E136</f>
        <v>:*?oc:``DD::𝔻</v>
      </c>
      <c r="G136" s="1">
        <v>132</v>
      </c>
    </row>
    <row r="137" spans="1:7" x14ac:dyDescent="0.4">
      <c r="A137" s="6" t="s">
        <v>479</v>
      </c>
      <c r="B137" s="6" t="s">
        <v>474</v>
      </c>
      <c r="C137" s="1" t="s">
        <v>259</v>
      </c>
      <c r="D137" s="6" t="s">
        <v>478</v>
      </c>
      <c r="E137" s="1" t="s">
        <v>260</v>
      </c>
      <c r="F137" s="6" t="str">
        <f>A137&amp;B137&amp;C137&amp;D137&amp;E137</f>
        <v>:*?oc:``kappa::κ</v>
      </c>
      <c r="G137" s="1">
        <v>132</v>
      </c>
    </row>
    <row r="138" spans="1:7" x14ac:dyDescent="0.4">
      <c r="A138" s="8" t="s">
        <v>479</v>
      </c>
      <c r="B138" s="8" t="s">
        <v>474</v>
      </c>
      <c r="C138" s="1" t="s">
        <v>495</v>
      </c>
      <c r="D138" s="8" t="s">
        <v>478</v>
      </c>
      <c r="E138" s="1" t="s">
        <v>496</v>
      </c>
      <c r="F138" s="8" t="str">
        <f>A138&amp;B138&amp;C138&amp;D138&amp;E138</f>
        <v>:*?oc:``EE::𝔼</v>
      </c>
      <c r="G138" s="1">
        <v>133</v>
      </c>
    </row>
    <row r="139" spans="1:7" x14ac:dyDescent="0.4">
      <c r="A139" s="6" t="s">
        <v>479</v>
      </c>
      <c r="B139" s="6" t="s">
        <v>474</v>
      </c>
      <c r="C139" s="1" t="s">
        <v>261</v>
      </c>
      <c r="D139" s="6" t="s">
        <v>478</v>
      </c>
      <c r="E139" s="1" t="s">
        <v>262</v>
      </c>
      <c r="F139" s="6" t="str">
        <f>A139&amp;B139&amp;C139&amp;D139&amp;E139</f>
        <v>:*?oc:``lambda::λ</v>
      </c>
      <c r="G139" s="1">
        <v>133</v>
      </c>
    </row>
    <row r="140" spans="1:7" x14ac:dyDescent="0.4">
      <c r="A140" s="8" t="s">
        <v>479</v>
      </c>
      <c r="B140" s="8" t="s">
        <v>474</v>
      </c>
      <c r="C140" s="1" t="s">
        <v>497</v>
      </c>
      <c r="D140" s="8" t="s">
        <v>478</v>
      </c>
      <c r="E140" s="1" t="s">
        <v>498</v>
      </c>
      <c r="F140" s="8" t="str">
        <f>A140&amp;B140&amp;C140&amp;D140&amp;E140</f>
        <v>:*?oc:``FF::𝔽</v>
      </c>
      <c r="G140" s="1">
        <v>134</v>
      </c>
    </row>
    <row r="141" spans="1:7" x14ac:dyDescent="0.4">
      <c r="A141" s="6" t="s">
        <v>479</v>
      </c>
      <c r="B141" s="6" t="s">
        <v>474</v>
      </c>
      <c r="C141" s="1" t="s">
        <v>263</v>
      </c>
      <c r="D141" s="6" t="s">
        <v>478</v>
      </c>
      <c r="E141" s="1" t="s">
        <v>264</v>
      </c>
      <c r="F141" s="6" t="str">
        <f>A141&amp;B141&amp;C141&amp;D141&amp;E141</f>
        <v>:*?oc:``mu::μ</v>
      </c>
      <c r="G141" s="1">
        <v>134</v>
      </c>
    </row>
    <row r="142" spans="1:7" x14ac:dyDescent="0.4">
      <c r="A142" s="8" t="s">
        <v>479</v>
      </c>
      <c r="B142" s="8" t="s">
        <v>474</v>
      </c>
      <c r="C142" s="1" t="s">
        <v>499</v>
      </c>
      <c r="D142" s="8" t="s">
        <v>478</v>
      </c>
      <c r="E142" s="1" t="s">
        <v>500</v>
      </c>
      <c r="F142" s="8" t="str">
        <f>A142&amp;B142&amp;C142&amp;D142&amp;E142</f>
        <v>:*?oc:``GG::𝔾</v>
      </c>
      <c r="G142" s="1">
        <v>135</v>
      </c>
    </row>
    <row r="143" spans="1:7" x14ac:dyDescent="0.4">
      <c r="A143" s="6" t="s">
        <v>479</v>
      </c>
      <c r="B143" s="6" t="s">
        <v>474</v>
      </c>
      <c r="C143" s="1" t="s">
        <v>265</v>
      </c>
      <c r="D143" s="6" t="s">
        <v>478</v>
      </c>
      <c r="E143" s="1" t="s">
        <v>266</v>
      </c>
      <c r="F143" s="6" t="str">
        <f>A143&amp;B143&amp;C143&amp;D143&amp;E143</f>
        <v>:*?oc:``nu::ν</v>
      </c>
      <c r="G143" s="1">
        <v>135</v>
      </c>
    </row>
    <row r="144" spans="1:7" x14ac:dyDescent="0.4">
      <c r="A144" s="8" t="s">
        <v>479</v>
      </c>
      <c r="B144" s="8" t="s">
        <v>474</v>
      </c>
      <c r="C144" s="1" t="s">
        <v>501</v>
      </c>
      <c r="D144" s="8" t="s">
        <v>478</v>
      </c>
      <c r="E144" s="1" t="s">
        <v>502</v>
      </c>
      <c r="F144" s="8" t="str">
        <f>A144&amp;B144&amp;C144&amp;D144&amp;E144</f>
        <v>:*?oc:``HH::ℍ</v>
      </c>
      <c r="G144" s="1">
        <v>136</v>
      </c>
    </row>
    <row r="145" spans="1:7" x14ac:dyDescent="0.4">
      <c r="A145" s="6" t="s">
        <v>479</v>
      </c>
      <c r="B145" s="6" t="s">
        <v>474</v>
      </c>
      <c r="C145" s="1" t="s">
        <v>267</v>
      </c>
      <c r="D145" s="6" t="s">
        <v>478</v>
      </c>
      <c r="E145" s="1" t="s">
        <v>268</v>
      </c>
      <c r="F145" s="6" t="str">
        <f>A145&amp;B145&amp;C145&amp;D145&amp;E145</f>
        <v>:*?oc:``xi::ξ</v>
      </c>
      <c r="G145" s="1">
        <v>136</v>
      </c>
    </row>
    <row r="146" spans="1:7" x14ac:dyDescent="0.4">
      <c r="A146" s="8" t="s">
        <v>479</v>
      </c>
      <c r="B146" s="8" t="s">
        <v>474</v>
      </c>
      <c r="C146" s="1" t="s">
        <v>503</v>
      </c>
      <c r="D146" s="8" t="s">
        <v>478</v>
      </c>
      <c r="E146" s="1" t="s">
        <v>504</v>
      </c>
      <c r="F146" s="8" t="str">
        <f>A146&amp;B146&amp;C146&amp;D146&amp;E146</f>
        <v>:*?oc:``II::𝕀</v>
      </c>
      <c r="G146" s="1">
        <v>137</v>
      </c>
    </row>
    <row r="147" spans="1:7" x14ac:dyDescent="0.4">
      <c r="A147" s="6" t="s">
        <v>479</v>
      </c>
      <c r="B147" s="6" t="s">
        <v>474</v>
      </c>
      <c r="C147" s="1" t="s">
        <v>269</v>
      </c>
      <c r="D147" s="6" t="s">
        <v>478</v>
      </c>
      <c r="E147" s="1" t="s">
        <v>270</v>
      </c>
      <c r="F147" s="6" t="str">
        <f>A147&amp;B147&amp;C147&amp;D147&amp;E147</f>
        <v>:*?oc:``omicron::ο</v>
      </c>
      <c r="G147" s="1">
        <v>137</v>
      </c>
    </row>
    <row r="148" spans="1:7" x14ac:dyDescent="0.4">
      <c r="A148" s="8" t="s">
        <v>479</v>
      </c>
      <c r="B148" s="8" t="s">
        <v>474</v>
      </c>
      <c r="C148" s="1" t="s">
        <v>505</v>
      </c>
      <c r="D148" s="8" t="s">
        <v>478</v>
      </c>
      <c r="E148" s="1" t="s">
        <v>506</v>
      </c>
      <c r="F148" s="8" t="str">
        <f>A148&amp;B148&amp;C148&amp;D148&amp;E148</f>
        <v>:*?oc:``JJ::𝕁</v>
      </c>
      <c r="G148" s="1">
        <v>138</v>
      </c>
    </row>
    <row r="149" spans="1:7" x14ac:dyDescent="0.4">
      <c r="A149" s="6" t="s">
        <v>479</v>
      </c>
      <c r="B149" s="6" t="s">
        <v>474</v>
      </c>
      <c r="C149" s="1" t="s">
        <v>271</v>
      </c>
      <c r="D149" s="6" t="s">
        <v>478</v>
      </c>
      <c r="E149" s="1" t="s">
        <v>272</v>
      </c>
      <c r="F149" s="6" t="str">
        <f>A149&amp;B149&amp;C149&amp;D149&amp;E149</f>
        <v>:*?oc:``pi::π</v>
      </c>
      <c r="G149" s="1">
        <v>138</v>
      </c>
    </row>
    <row r="150" spans="1:7" x14ac:dyDescent="0.4">
      <c r="A150" s="8" t="s">
        <v>479</v>
      </c>
      <c r="B150" s="8" t="s">
        <v>474</v>
      </c>
      <c r="C150" s="1" t="s">
        <v>507</v>
      </c>
      <c r="D150" s="8" t="s">
        <v>478</v>
      </c>
      <c r="E150" s="1" t="s">
        <v>508</v>
      </c>
      <c r="F150" s="8" t="str">
        <f>A150&amp;B150&amp;C150&amp;D150&amp;E150</f>
        <v>:*?oc:``KK::𝕂</v>
      </c>
      <c r="G150" s="1">
        <v>139</v>
      </c>
    </row>
    <row r="151" spans="1:7" x14ac:dyDescent="0.4">
      <c r="A151" s="6" t="s">
        <v>479</v>
      </c>
      <c r="B151" s="1" t="s">
        <v>474</v>
      </c>
      <c r="C151" s="1" t="s">
        <v>273</v>
      </c>
      <c r="D151" s="6" t="s">
        <v>478</v>
      </c>
      <c r="E151" s="1" t="s">
        <v>274</v>
      </c>
      <c r="F151" s="6" t="str">
        <f>A151&amp;B151&amp;C151&amp;D151&amp;E151</f>
        <v>:*?oc:``rho::ρ</v>
      </c>
      <c r="G151" s="1">
        <v>139</v>
      </c>
    </row>
    <row r="152" spans="1:7" x14ac:dyDescent="0.4">
      <c r="A152" s="8" t="s">
        <v>479</v>
      </c>
      <c r="B152" s="8" t="s">
        <v>474</v>
      </c>
      <c r="C152" s="1" t="s">
        <v>509</v>
      </c>
      <c r="D152" s="8" t="s">
        <v>478</v>
      </c>
      <c r="E152" s="1" t="s">
        <v>510</v>
      </c>
      <c r="F152" s="8" t="str">
        <f>A152&amp;B152&amp;C152&amp;D152&amp;E152</f>
        <v>:*?oc:``LL::𝕃</v>
      </c>
      <c r="G152" s="1">
        <v>140</v>
      </c>
    </row>
    <row r="153" spans="1:7" x14ac:dyDescent="0.4">
      <c r="A153" s="6" t="s">
        <v>479</v>
      </c>
      <c r="B153" s="1" t="s">
        <v>474</v>
      </c>
      <c r="C153" s="1" t="s">
        <v>1131</v>
      </c>
      <c r="D153" s="6" t="s">
        <v>478</v>
      </c>
      <c r="E153" s="1" t="s">
        <v>275</v>
      </c>
      <c r="F153" s="6" t="str">
        <f>A153&amp;B153&amp;C153&amp;D153&amp;E153</f>
        <v>:*?oc:``fsigma::ς</v>
      </c>
      <c r="G153" s="1">
        <v>140</v>
      </c>
    </row>
    <row r="154" spans="1:7" x14ac:dyDescent="0.4">
      <c r="A154" s="8" t="s">
        <v>479</v>
      </c>
      <c r="B154" s="8" t="s">
        <v>474</v>
      </c>
      <c r="C154" s="6" t="s">
        <v>511</v>
      </c>
      <c r="D154" s="8" t="s">
        <v>478</v>
      </c>
      <c r="E154" s="6" t="s">
        <v>512</v>
      </c>
      <c r="F154" s="8" t="str">
        <f>A154&amp;B154&amp;C154&amp;D154&amp;E154</f>
        <v>:*?oc:``MM::𝕄</v>
      </c>
      <c r="G154" s="6">
        <v>141</v>
      </c>
    </row>
    <row r="155" spans="1:7" x14ac:dyDescent="0.4">
      <c r="A155" s="6" t="s">
        <v>479</v>
      </c>
      <c r="B155" s="1" t="s">
        <v>474</v>
      </c>
      <c r="C155" s="1" t="s">
        <v>276</v>
      </c>
      <c r="D155" s="6" t="s">
        <v>478</v>
      </c>
      <c r="E155" s="1" t="s">
        <v>277</v>
      </c>
      <c r="F155" s="6" t="str">
        <f>A155&amp;B155&amp;C155&amp;D155&amp;E155</f>
        <v>:*?oc:``sigma::σ</v>
      </c>
      <c r="G155" s="1">
        <v>141</v>
      </c>
    </row>
    <row r="156" spans="1:7" x14ac:dyDescent="0.4">
      <c r="A156" s="8" t="s">
        <v>479</v>
      </c>
      <c r="B156" s="8" t="s">
        <v>474</v>
      </c>
      <c r="C156" s="1" t="s">
        <v>513</v>
      </c>
      <c r="D156" s="8" t="s">
        <v>478</v>
      </c>
      <c r="E156" s="1" t="s">
        <v>514</v>
      </c>
      <c r="F156" s="8" t="str">
        <f>A156&amp;B156&amp;C156&amp;D156&amp;E156</f>
        <v>:*?oc:``NN::ℕ</v>
      </c>
      <c r="G156" s="1">
        <v>142</v>
      </c>
    </row>
    <row r="157" spans="1:7" x14ac:dyDescent="0.4">
      <c r="A157" s="6" t="s">
        <v>479</v>
      </c>
      <c r="B157" s="6" t="s">
        <v>474</v>
      </c>
      <c r="C157" s="1" t="s">
        <v>278</v>
      </c>
      <c r="D157" s="6" t="s">
        <v>478</v>
      </c>
      <c r="E157" s="1" t="s">
        <v>279</v>
      </c>
      <c r="F157" s="6" t="str">
        <f>A157&amp;B157&amp;C157&amp;D157&amp;E157</f>
        <v>:*?oc:``tau::τ</v>
      </c>
      <c r="G157" s="1">
        <v>142</v>
      </c>
    </row>
    <row r="158" spans="1:7" x14ac:dyDescent="0.4">
      <c r="A158" s="8" t="s">
        <v>479</v>
      </c>
      <c r="B158" s="8" t="s">
        <v>474</v>
      </c>
      <c r="C158" s="1" t="s">
        <v>515</v>
      </c>
      <c r="D158" s="8" t="s">
        <v>478</v>
      </c>
      <c r="E158" s="1" t="s">
        <v>516</v>
      </c>
      <c r="F158" s="8" t="str">
        <f>A158&amp;B158&amp;C158&amp;D158&amp;E158</f>
        <v>:*?oc:``OO::𝕆</v>
      </c>
      <c r="G158" s="1">
        <v>143</v>
      </c>
    </row>
    <row r="159" spans="1:7" x14ac:dyDescent="0.4">
      <c r="A159" s="6" t="s">
        <v>479</v>
      </c>
      <c r="B159" s="6" t="s">
        <v>474</v>
      </c>
      <c r="C159" s="1" t="s">
        <v>280</v>
      </c>
      <c r="D159" s="6" t="s">
        <v>478</v>
      </c>
      <c r="E159" s="1" t="s">
        <v>281</v>
      </c>
      <c r="F159" s="6" t="str">
        <f>A159&amp;B159&amp;C159&amp;D159&amp;E159</f>
        <v>:*?oc:``upsilon::υ</v>
      </c>
      <c r="G159" s="1">
        <v>143</v>
      </c>
    </row>
    <row r="160" spans="1:7" x14ac:dyDescent="0.4">
      <c r="A160" s="6" t="s">
        <v>479</v>
      </c>
      <c r="B160" s="6" t="s">
        <v>474</v>
      </c>
      <c r="C160" s="1" t="s">
        <v>282</v>
      </c>
      <c r="D160" s="6" t="s">
        <v>478</v>
      </c>
      <c r="E160" s="1" t="s">
        <v>283</v>
      </c>
      <c r="F160" s="6" t="str">
        <f>A160&amp;B160&amp;C160&amp;D160&amp;E160</f>
        <v>:*?oc:``phi::φ</v>
      </c>
      <c r="G160" s="1">
        <v>144</v>
      </c>
    </row>
    <row r="161" spans="1:7" x14ac:dyDescent="0.4">
      <c r="A161" s="8" t="s">
        <v>479</v>
      </c>
      <c r="B161" s="8" t="s">
        <v>474</v>
      </c>
      <c r="C161" s="1" t="s">
        <v>517</v>
      </c>
      <c r="D161" s="8" t="s">
        <v>478</v>
      </c>
      <c r="E161" s="1" t="s">
        <v>518</v>
      </c>
      <c r="F161" s="8" t="str">
        <f>A161&amp;B161&amp;C161&amp;D161&amp;E161</f>
        <v>:*?oc:``PP::ℙ</v>
      </c>
      <c r="G161" s="1">
        <v>144</v>
      </c>
    </row>
    <row r="162" spans="1:7" x14ac:dyDescent="0.4">
      <c r="A162" s="1" t="s">
        <v>479</v>
      </c>
      <c r="B162" s="1" t="s">
        <v>474</v>
      </c>
      <c r="C162" s="1" t="s">
        <v>284</v>
      </c>
      <c r="D162" s="1" t="s">
        <v>478</v>
      </c>
      <c r="E162" s="1" t="s">
        <v>285</v>
      </c>
      <c r="F162" s="1" t="str">
        <f>A162&amp;B162&amp;C162&amp;D162&amp;E162</f>
        <v>:*?oc:``chi::χ</v>
      </c>
      <c r="G162" s="1">
        <v>145</v>
      </c>
    </row>
    <row r="163" spans="1:7" x14ac:dyDescent="0.4">
      <c r="A163" s="8" t="s">
        <v>479</v>
      </c>
      <c r="B163" s="8" t="s">
        <v>474</v>
      </c>
      <c r="C163" s="1" t="s">
        <v>519</v>
      </c>
      <c r="D163" s="8" t="s">
        <v>478</v>
      </c>
      <c r="E163" s="1" t="s">
        <v>520</v>
      </c>
      <c r="F163" s="8" t="str">
        <f>A163&amp;B163&amp;C163&amp;D163&amp;E163</f>
        <v>:*?oc:``QQ::ℚ</v>
      </c>
      <c r="G163" s="1">
        <v>145</v>
      </c>
    </row>
    <row r="164" spans="1:7" x14ac:dyDescent="0.4">
      <c r="A164" s="6" t="s">
        <v>479</v>
      </c>
      <c r="B164" s="6" t="s">
        <v>474</v>
      </c>
      <c r="C164" s="1" t="s">
        <v>286</v>
      </c>
      <c r="D164" s="6" t="s">
        <v>478</v>
      </c>
      <c r="E164" s="1" t="s">
        <v>287</v>
      </c>
      <c r="F164" s="6" t="str">
        <f>A164&amp;B164&amp;C164&amp;D164&amp;E164</f>
        <v>:*?oc:``psi::ψ</v>
      </c>
      <c r="G164" s="1">
        <v>146</v>
      </c>
    </row>
    <row r="165" spans="1:7" x14ac:dyDescent="0.4">
      <c r="A165" s="8" t="s">
        <v>479</v>
      </c>
      <c r="B165" s="8" t="s">
        <v>474</v>
      </c>
      <c r="C165" s="1" t="s">
        <v>521</v>
      </c>
      <c r="D165" s="8" t="s">
        <v>478</v>
      </c>
      <c r="E165" s="1" t="s">
        <v>522</v>
      </c>
      <c r="F165" s="8" t="str">
        <f>A165&amp;B165&amp;C165&amp;D165&amp;E165</f>
        <v>:*?oc:``RR::ℝ</v>
      </c>
      <c r="G165" s="1">
        <v>146</v>
      </c>
    </row>
    <row r="166" spans="1:7" x14ac:dyDescent="0.4">
      <c r="A166" s="6" t="s">
        <v>479</v>
      </c>
      <c r="B166" s="6" t="s">
        <v>474</v>
      </c>
      <c r="C166" s="1" t="s">
        <v>288</v>
      </c>
      <c r="D166" s="6" t="s">
        <v>478</v>
      </c>
      <c r="E166" s="1" t="s">
        <v>289</v>
      </c>
      <c r="F166" s="6" t="str">
        <f>A166&amp;B166&amp;C166&amp;D166&amp;E166</f>
        <v>:*?oc:``omega::ω</v>
      </c>
      <c r="G166" s="1">
        <v>147</v>
      </c>
    </row>
    <row r="167" spans="1:7" x14ac:dyDescent="0.4">
      <c r="A167" s="8" t="s">
        <v>479</v>
      </c>
      <c r="B167" s="8" t="s">
        <v>474</v>
      </c>
      <c r="C167" s="1" t="s">
        <v>523</v>
      </c>
      <c r="D167" s="8" t="s">
        <v>478</v>
      </c>
      <c r="E167" s="1" t="s">
        <v>524</v>
      </c>
      <c r="F167" s="8" t="str">
        <f>A167&amp;B167&amp;C167&amp;D167&amp;E167</f>
        <v>:*?oc:``SS::𝕊</v>
      </c>
      <c r="G167" s="1">
        <v>147</v>
      </c>
    </row>
    <row r="168" spans="1:7" x14ac:dyDescent="0.4">
      <c r="A168" s="6" t="s">
        <v>479</v>
      </c>
      <c r="B168" s="6" t="s">
        <v>474</v>
      </c>
      <c r="C168" s="1" t="s">
        <v>485</v>
      </c>
      <c r="D168" s="6" t="s">
        <v>478</v>
      </c>
      <c r="E168" s="1" t="s">
        <v>290</v>
      </c>
      <c r="F168" s="6" t="str">
        <f>A168&amp;B168&amp;C168&amp;D168&amp;E168</f>
        <v>:*?oc:``Theta2::ϑ</v>
      </c>
      <c r="G168" s="1">
        <v>148</v>
      </c>
    </row>
    <row r="169" spans="1:7" x14ac:dyDescent="0.4">
      <c r="A169" s="8" t="s">
        <v>479</v>
      </c>
      <c r="B169" s="8" t="s">
        <v>474</v>
      </c>
      <c r="C169" s="1" t="s">
        <v>525</v>
      </c>
      <c r="D169" s="8" t="s">
        <v>478</v>
      </c>
      <c r="E169" s="1" t="s">
        <v>526</v>
      </c>
      <c r="F169" s="8" t="str">
        <f>A169&amp;B169&amp;C169&amp;D169&amp;E169</f>
        <v>:*?oc:``TT::𝕋</v>
      </c>
      <c r="G169" s="1">
        <v>148</v>
      </c>
    </row>
    <row r="170" spans="1:7" x14ac:dyDescent="0.4">
      <c r="A170" s="6" t="s">
        <v>479</v>
      </c>
      <c r="B170" s="6" t="s">
        <v>474</v>
      </c>
      <c r="C170" s="1" t="s">
        <v>291</v>
      </c>
      <c r="D170" s="6" t="s">
        <v>478</v>
      </c>
      <c r="E170" s="1" t="s">
        <v>292</v>
      </c>
      <c r="F170" s="6" t="str">
        <f>A170&amp;B170&amp;C170&amp;D170&amp;E170</f>
        <v>:*?oc:``upsih::ϒ</v>
      </c>
      <c r="G170" s="1">
        <v>149</v>
      </c>
    </row>
    <row r="171" spans="1:7" x14ac:dyDescent="0.4">
      <c r="A171" s="8" t="s">
        <v>479</v>
      </c>
      <c r="B171" s="8" t="s">
        <v>474</v>
      </c>
      <c r="C171" s="1" t="s">
        <v>527</v>
      </c>
      <c r="D171" s="8" t="s">
        <v>478</v>
      </c>
      <c r="E171" s="1" t="s">
        <v>528</v>
      </c>
      <c r="F171" s="8" t="str">
        <f>A171&amp;B171&amp;C171&amp;D171&amp;E171</f>
        <v>:*?oc:``UU::𝕌</v>
      </c>
      <c r="G171" s="1">
        <v>149</v>
      </c>
    </row>
    <row r="172" spans="1:7" x14ac:dyDescent="0.4">
      <c r="A172" s="6" t="s">
        <v>479</v>
      </c>
      <c r="B172" s="6" t="s">
        <v>474</v>
      </c>
      <c r="C172" s="1" t="s">
        <v>293</v>
      </c>
      <c r="D172" s="6" t="s">
        <v>478</v>
      </c>
      <c r="E172" s="1" t="s">
        <v>294</v>
      </c>
      <c r="F172" s="6" t="str">
        <f>A172&amp;B172&amp;C172&amp;D172&amp;E172</f>
        <v>:*?oc:``piv::ϖ</v>
      </c>
      <c r="G172" s="1">
        <v>150</v>
      </c>
    </row>
    <row r="173" spans="1:7" x14ac:dyDescent="0.4">
      <c r="A173" s="8" t="s">
        <v>479</v>
      </c>
      <c r="B173" s="8" t="s">
        <v>474</v>
      </c>
      <c r="C173" s="1" t="s">
        <v>529</v>
      </c>
      <c r="D173" s="8" t="s">
        <v>478</v>
      </c>
      <c r="E173" s="1" t="s">
        <v>530</v>
      </c>
      <c r="F173" s="8" t="str">
        <f>A173&amp;B173&amp;C173&amp;D173&amp;E173</f>
        <v>:*?oc:``VV::𝕍</v>
      </c>
      <c r="G173" s="1">
        <v>150</v>
      </c>
    </row>
    <row r="174" spans="1:7" x14ac:dyDescent="0.4">
      <c r="A174" s="6" t="s">
        <v>479</v>
      </c>
      <c r="B174" s="6" t="s">
        <v>474</v>
      </c>
      <c r="C174" s="1" t="s">
        <v>295</v>
      </c>
      <c r="D174" s="6" t="s">
        <v>478</v>
      </c>
      <c r="E174" s="1" t="s">
        <v>296</v>
      </c>
      <c r="F174" s="6" t="str">
        <f>A174&amp;B174&amp;C174&amp;D174&amp;E174</f>
        <v>:*?oc:``ndash::–</v>
      </c>
      <c r="G174" s="1">
        <v>151</v>
      </c>
    </row>
    <row r="175" spans="1:7" x14ac:dyDescent="0.4">
      <c r="A175" s="8" t="s">
        <v>479</v>
      </c>
      <c r="B175" s="8" t="s">
        <v>474</v>
      </c>
      <c r="C175" s="1" t="s">
        <v>531</v>
      </c>
      <c r="D175" s="8" t="s">
        <v>478</v>
      </c>
      <c r="E175" s="1" t="s">
        <v>532</v>
      </c>
      <c r="F175" s="8" t="str">
        <f>A175&amp;B175&amp;C175&amp;D175&amp;E175</f>
        <v>:*?oc:``WW::𝕎</v>
      </c>
      <c r="G175" s="1">
        <v>151</v>
      </c>
    </row>
    <row r="176" spans="1:7" x14ac:dyDescent="0.4">
      <c r="A176" s="6" t="s">
        <v>479</v>
      </c>
      <c r="B176" s="6" t="s">
        <v>474</v>
      </c>
      <c r="C176" s="1" t="s">
        <v>297</v>
      </c>
      <c r="D176" s="6" t="s">
        <v>478</v>
      </c>
      <c r="E176" s="1" t="s">
        <v>298</v>
      </c>
      <c r="F176" s="6" t="str">
        <f>A176&amp;B176&amp;C176&amp;D176&amp;E176</f>
        <v>:*?oc:``mdash::—</v>
      </c>
      <c r="G176" s="1">
        <v>152</v>
      </c>
    </row>
    <row r="177" spans="1:7" x14ac:dyDescent="0.4">
      <c r="A177" s="8" t="s">
        <v>479</v>
      </c>
      <c r="B177" s="8" t="s">
        <v>474</v>
      </c>
      <c r="C177" s="1" t="s">
        <v>533</v>
      </c>
      <c r="D177" s="8" t="s">
        <v>478</v>
      </c>
      <c r="E177" s="1" t="s">
        <v>534</v>
      </c>
      <c r="F177" s="8" t="str">
        <f>A177&amp;B177&amp;C177&amp;D177&amp;E177</f>
        <v>:*?oc:``XX::𝕏</v>
      </c>
      <c r="G177" s="1">
        <v>152</v>
      </c>
    </row>
    <row r="178" spans="1:7" x14ac:dyDescent="0.4">
      <c r="A178" s="6" t="s">
        <v>479</v>
      </c>
      <c r="B178" s="6" t="s">
        <v>474</v>
      </c>
      <c r="C178" s="1" t="s">
        <v>299</v>
      </c>
      <c r="D178" s="6" t="s">
        <v>478</v>
      </c>
      <c r="E178" s="1" t="s">
        <v>300</v>
      </c>
      <c r="F178" s="6" t="str">
        <f>A178&amp;B178&amp;C178&amp;D178&amp;E178</f>
        <v>:*?oc:``lsquo::‘</v>
      </c>
      <c r="G178" s="1">
        <v>153</v>
      </c>
    </row>
    <row r="179" spans="1:7" x14ac:dyDescent="0.4">
      <c r="A179" s="8" t="s">
        <v>479</v>
      </c>
      <c r="B179" s="8" t="s">
        <v>474</v>
      </c>
      <c r="C179" s="1" t="s">
        <v>535</v>
      </c>
      <c r="D179" s="8" t="s">
        <v>478</v>
      </c>
      <c r="E179" s="1" t="s">
        <v>536</v>
      </c>
      <c r="F179" s="8" t="str">
        <f>A179&amp;B179&amp;C179&amp;D179&amp;E179</f>
        <v>:*?oc:``YY::𝕐</v>
      </c>
      <c r="G179" s="1">
        <v>153</v>
      </c>
    </row>
    <row r="180" spans="1:7" x14ac:dyDescent="0.4">
      <c r="A180" s="6" t="s">
        <v>479</v>
      </c>
      <c r="B180" s="1" t="s">
        <v>474</v>
      </c>
      <c r="C180" s="1" t="s">
        <v>301</v>
      </c>
      <c r="D180" s="6" t="s">
        <v>478</v>
      </c>
      <c r="E180" s="1" t="s">
        <v>302</v>
      </c>
      <c r="F180" s="6" t="str">
        <f>A180&amp;B180&amp;C180&amp;D180&amp;E180</f>
        <v>:*?oc:``rsquo::’</v>
      </c>
      <c r="G180" s="1">
        <v>154</v>
      </c>
    </row>
    <row r="181" spans="1:7" x14ac:dyDescent="0.4">
      <c r="A181" s="8" t="s">
        <v>479</v>
      </c>
      <c r="B181" s="8" t="s">
        <v>474</v>
      </c>
      <c r="C181" s="1" t="s">
        <v>537</v>
      </c>
      <c r="D181" s="8" t="s">
        <v>478</v>
      </c>
      <c r="E181" s="1" t="s">
        <v>538</v>
      </c>
      <c r="F181" s="8" t="str">
        <f>A181&amp;B181&amp;C181&amp;D181&amp;E181</f>
        <v>:*?oc:``ZZ::ℤ</v>
      </c>
      <c r="G181" s="1">
        <v>154</v>
      </c>
    </row>
    <row r="182" spans="1:7" x14ac:dyDescent="0.4">
      <c r="A182" s="8" t="s">
        <v>479</v>
      </c>
      <c r="B182" s="8" t="s">
        <v>474</v>
      </c>
      <c r="C182" s="1" t="s">
        <v>539</v>
      </c>
      <c r="D182" s="8" t="s">
        <v>478</v>
      </c>
      <c r="E182" s="1" t="s">
        <v>540</v>
      </c>
      <c r="F182" s="8" t="str">
        <f>A182&amp;B182&amp;C182&amp;D182&amp;E182</f>
        <v>:*?oc:``dd::ⅆ</v>
      </c>
      <c r="G182" s="1">
        <v>155</v>
      </c>
    </row>
    <row r="183" spans="1:7" x14ac:dyDescent="0.4">
      <c r="A183" s="6" t="s">
        <v>479</v>
      </c>
      <c r="B183" s="1" t="s">
        <v>474</v>
      </c>
      <c r="C183" s="1" t="s">
        <v>303</v>
      </c>
      <c r="D183" s="6" t="s">
        <v>478</v>
      </c>
      <c r="E183" s="1" t="s">
        <v>304</v>
      </c>
      <c r="F183" s="6" t="str">
        <f>A183&amp;B183&amp;C183&amp;D183&amp;E183</f>
        <v>:*?oc:``sbquo::‚</v>
      </c>
      <c r="G183" s="1">
        <v>155</v>
      </c>
    </row>
    <row r="184" spans="1:7" x14ac:dyDescent="0.4">
      <c r="A184" s="8" t="s">
        <v>479</v>
      </c>
      <c r="B184" s="8" t="s">
        <v>474</v>
      </c>
      <c r="C184" s="1" t="s">
        <v>541</v>
      </c>
      <c r="D184" s="8" t="s">
        <v>478</v>
      </c>
      <c r="E184" s="1" t="s">
        <v>542</v>
      </c>
      <c r="F184" s="8" t="str">
        <f>A184&amp;B184&amp;C184&amp;D184&amp;E184</f>
        <v>:*?oc:``ee::ⅇ</v>
      </c>
      <c r="G184" s="1">
        <v>156</v>
      </c>
    </row>
    <row r="185" spans="1:7" x14ac:dyDescent="0.4">
      <c r="A185" s="6" t="s">
        <v>479</v>
      </c>
      <c r="B185" s="6" t="s">
        <v>474</v>
      </c>
      <c r="C185" s="1" t="s">
        <v>305</v>
      </c>
      <c r="D185" s="6" t="s">
        <v>478</v>
      </c>
      <c r="E185" s="1" t="s">
        <v>306</v>
      </c>
      <c r="F185" s="6" t="str">
        <f>A185&amp;B185&amp;C185&amp;D185&amp;E185</f>
        <v>:*?oc:``ldquo::“</v>
      </c>
      <c r="G185" s="1">
        <v>156</v>
      </c>
    </row>
    <row r="186" spans="1:7" x14ac:dyDescent="0.4">
      <c r="A186" s="8" t="s">
        <v>479</v>
      </c>
      <c r="B186" s="8" t="s">
        <v>474</v>
      </c>
      <c r="C186" s="1" t="s">
        <v>543</v>
      </c>
      <c r="D186" s="8" t="s">
        <v>478</v>
      </c>
      <c r="E186" s="1" t="s">
        <v>544</v>
      </c>
      <c r="F186" s="8" t="str">
        <f>A186&amp;B186&amp;C186&amp;D186&amp;E186</f>
        <v>:*?oc:``ii::ⅈ</v>
      </c>
      <c r="G186" s="1">
        <v>157</v>
      </c>
    </row>
    <row r="187" spans="1:7" x14ac:dyDescent="0.4">
      <c r="A187" s="6" t="s">
        <v>479</v>
      </c>
      <c r="B187" s="6" t="s">
        <v>474</v>
      </c>
      <c r="C187" s="1" t="s">
        <v>307</v>
      </c>
      <c r="D187" s="6" t="s">
        <v>478</v>
      </c>
      <c r="E187" s="1" t="s">
        <v>308</v>
      </c>
      <c r="F187" s="6" t="str">
        <f>A187&amp;B187&amp;C187&amp;D187&amp;E187</f>
        <v>:*?oc:``rdquo::”</v>
      </c>
      <c r="G187" s="1">
        <v>157</v>
      </c>
    </row>
    <row r="188" spans="1:7" x14ac:dyDescent="0.4">
      <c r="A188" s="1" t="s">
        <v>479</v>
      </c>
      <c r="B188" s="1" t="s">
        <v>474</v>
      </c>
      <c r="C188" s="1" t="s">
        <v>309</v>
      </c>
      <c r="D188" s="1" t="s">
        <v>478</v>
      </c>
      <c r="E188" s="1" t="s">
        <v>310</v>
      </c>
      <c r="F188" s="1" t="str">
        <f>A188&amp;B188&amp;C188&amp;D188&amp;E188</f>
        <v>:*?oc:``bdquo::„</v>
      </c>
      <c r="G188" s="1">
        <v>158</v>
      </c>
    </row>
    <row r="189" spans="1:7" x14ac:dyDescent="0.4">
      <c r="A189" s="8" t="s">
        <v>479</v>
      </c>
      <c r="B189" s="8" t="s">
        <v>474</v>
      </c>
      <c r="C189" s="1" t="s">
        <v>545</v>
      </c>
      <c r="D189" s="8" t="s">
        <v>478</v>
      </c>
      <c r="E189" s="1" t="s">
        <v>546</v>
      </c>
      <c r="F189" s="8" t="str">
        <f>A189&amp;B189&amp;C189&amp;D189&amp;E189</f>
        <v>:*?oc:``jj::ⅉ</v>
      </c>
      <c r="G189" s="1">
        <v>158</v>
      </c>
    </row>
    <row r="190" spans="1:7" x14ac:dyDescent="0.4">
      <c r="A190" s="6" t="s">
        <v>479</v>
      </c>
      <c r="B190" s="6" t="s">
        <v>474</v>
      </c>
      <c r="C190" s="1" t="s">
        <v>311</v>
      </c>
      <c r="D190" s="6" t="s">
        <v>478</v>
      </c>
      <c r="E190" s="1" t="s">
        <v>312</v>
      </c>
      <c r="F190" s="6" t="str">
        <f>A190&amp;B190&amp;C190&amp;D190&amp;E190</f>
        <v>:*?oc:``lsaquo::‹</v>
      </c>
      <c r="G190" s="1">
        <v>159</v>
      </c>
    </row>
    <row r="191" spans="1:7" x14ac:dyDescent="0.4">
      <c r="A191" s="8" t="s">
        <v>479</v>
      </c>
      <c r="B191" s="8" t="s">
        <v>474</v>
      </c>
      <c r="C191" s="1" t="s">
        <v>547</v>
      </c>
      <c r="D191" s="8" t="s">
        <v>478</v>
      </c>
      <c r="E191" s="1" t="s">
        <v>514</v>
      </c>
      <c r="F191" s="8" t="str">
        <f>A191&amp;B191&amp;C191&amp;D191&amp;E191</f>
        <v>:*?oc:``nat::ℕ</v>
      </c>
      <c r="G191" s="1">
        <v>159</v>
      </c>
    </row>
    <row r="192" spans="1:7" x14ac:dyDescent="0.4">
      <c r="A192" s="8" t="s">
        <v>479</v>
      </c>
      <c r="B192" s="8" t="s">
        <v>474</v>
      </c>
      <c r="C192" s="1" t="s">
        <v>548</v>
      </c>
      <c r="D192" s="8" t="s">
        <v>478</v>
      </c>
      <c r="E192" s="1" t="s">
        <v>538</v>
      </c>
      <c r="F192" s="8" t="str">
        <f>A192&amp;B192&amp;C192&amp;D192&amp;E192</f>
        <v>:*?oc:``integer::ℤ</v>
      </c>
      <c r="G192" s="1">
        <v>160</v>
      </c>
    </row>
    <row r="193" spans="1:7" x14ac:dyDescent="0.4">
      <c r="A193" s="6" t="s">
        <v>479</v>
      </c>
      <c r="B193" s="1" t="s">
        <v>474</v>
      </c>
      <c r="C193" s="1" t="s">
        <v>313</v>
      </c>
      <c r="D193" s="6" t="s">
        <v>478</v>
      </c>
      <c r="E193" s="1" t="s">
        <v>314</v>
      </c>
      <c r="F193" s="6" t="str">
        <f>A193&amp;B193&amp;C193&amp;D193&amp;E193</f>
        <v>:*?oc:``rsaquo::›</v>
      </c>
      <c r="G193" s="1">
        <v>160</v>
      </c>
    </row>
    <row r="194" spans="1:7" x14ac:dyDescent="0.4">
      <c r="A194" s="1" t="s">
        <v>479</v>
      </c>
      <c r="B194" s="1" t="s">
        <v>474</v>
      </c>
      <c r="C194" s="1" t="s">
        <v>315</v>
      </c>
      <c r="D194" s="1" t="s">
        <v>478</v>
      </c>
      <c r="E194" s="1" t="s">
        <v>316</v>
      </c>
      <c r="F194" s="1" t="str">
        <f>A194&amp;B194&amp;C194&amp;D194&amp;E194</f>
        <v>:*?oc:``dagger::†</v>
      </c>
      <c r="G194" s="1">
        <v>161</v>
      </c>
    </row>
    <row r="195" spans="1:7" x14ac:dyDescent="0.4">
      <c r="A195" s="8" t="s">
        <v>479</v>
      </c>
      <c r="B195" s="8" t="s">
        <v>474</v>
      </c>
      <c r="C195" s="1" t="s">
        <v>549</v>
      </c>
      <c r="D195" s="8" t="s">
        <v>478</v>
      </c>
      <c r="E195" s="1" t="s">
        <v>520</v>
      </c>
      <c r="F195" s="8" t="str">
        <f>A195&amp;B195&amp;C195&amp;D195&amp;E195</f>
        <v>:*?oc:``rational::ℚ</v>
      </c>
      <c r="G195" s="1">
        <v>161</v>
      </c>
    </row>
    <row r="196" spans="1:7" x14ac:dyDescent="0.4">
      <c r="A196" s="6" t="s">
        <v>479</v>
      </c>
      <c r="B196" s="6" t="s">
        <v>474</v>
      </c>
      <c r="C196" s="1" t="s">
        <v>317</v>
      </c>
      <c r="D196" s="6" t="s">
        <v>478</v>
      </c>
      <c r="E196" s="1" t="s">
        <v>318</v>
      </c>
      <c r="F196" s="6" t="str">
        <f>A196&amp;B196&amp;C196&amp;D196&amp;E196</f>
        <v>:*?oc:``dagger2::‡</v>
      </c>
      <c r="G196" s="1">
        <v>162</v>
      </c>
    </row>
    <row r="197" spans="1:7" x14ac:dyDescent="0.4">
      <c r="A197" s="8" t="s">
        <v>479</v>
      </c>
      <c r="B197" s="8" t="s">
        <v>474</v>
      </c>
      <c r="C197" s="1" t="s">
        <v>341</v>
      </c>
      <c r="D197" s="8" t="s">
        <v>478</v>
      </c>
      <c r="E197" s="1" t="s">
        <v>522</v>
      </c>
      <c r="F197" s="8" t="str">
        <f>A197&amp;B197&amp;C197&amp;D197&amp;E197</f>
        <v>:*?oc:``real::ℝ</v>
      </c>
      <c r="G197" s="1">
        <v>162</v>
      </c>
    </row>
    <row r="198" spans="1:7" x14ac:dyDescent="0.4">
      <c r="A198" s="8" t="s">
        <v>479</v>
      </c>
      <c r="B198" s="8" t="s">
        <v>474</v>
      </c>
      <c r="C198" s="1" t="s">
        <v>550</v>
      </c>
      <c r="D198" s="8" t="s">
        <v>478</v>
      </c>
      <c r="E198" s="1" t="s">
        <v>492</v>
      </c>
      <c r="F198" s="8" t="str">
        <f>A198&amp;B198&amp;C198&amp;D198&amp;E198</f>
        <v>:*?oc:``complex::ℂ</v>
      </c>
      <c r="G198" s="1">
        <v>163</v>
      </c>
    </row>
    <row r="199" spans="1:7" x14ac:dyDescent="0.4">
      <c r="A199" s="6" t="s">
        <v>479</v>
      </c>
      <c r="B199" s="6" t="s">
        <v>474</v>
      </c>
      <c r="C199" s="1" t="s">
        <v>319</v>
      </c>
      <c r="D199" s="6" t="s">
        <v>478</v>
      </c>
      <c r="E199" s="1" t="s">
        <v>320</v>
      </c>
      <c r="F199" s="6" t="str">
        <f>A199&amp;B199&amp;C199&amp;D199&amp;E199</f>
        <v>:*?oc:``hellip::…</v>
      </c>
      <c r="G199" s="1">
        <v>163</v>
      </c>
    </row>
    <row r="200" spans="1:7" x14ac:dyDescent="0.4">
      <c r="A200" s="6" t="s">
        <v>479</v>
      </c>
      <c r="B200" s="6" t="s">
        <v>474</v>
      </c>
      <c r="C200" s="1" t="s">
        <v>321</v>
      </c>
      <c r="D200" s="6" t="s">
        <v>478</v>
      </c>
      <c r="E200" s="1" t="s">
        <v>322</v>
      </c>
      <c r="F200" s="6" t="str">
        <f>A200&amp;B200&amp;C200&amp;D200&amp;E200</f>
        <v>:*?oc:``permil::‰</v>
      </c>
      <c r="G200" s="1">
        <v>164</v>
      </c>
    </row>
    <row r="201" spans="1:7" x14ac:dyDescent="0.4">
      <c r="A201" s="8" t="s">
        <v>479</v>
      </c>
      <c r="B201" s="8" t="s">
        <v>474</v>
      </c>
      <c r="C201" s="1" t="s">
        <v>551</v>
      </c>
      <c r="D201" s="8" t="s">
        <v>478</v>
      </c>
      <c r="E201" s="1" t="s">
        <v>502</v>
      </c>
      <c r="F201" s="8" t="str">
        <f>A201&amp;B201&amp;C201&amp;D201&amp;E201</f>
        <v>:*?oc:``quaternion::ℍ</v>
      </c>
      <c r="G201" s="1">
        <v>164</v>
      </c>
    </row>
    <row r="202" spans="1:7" x14ac:dyDescent="0.4">
      <c r="A202" s="6" t="s">
        <v>479</v>
      </c>
      <c r="B202" s="6" t="s">
        <v>474</v>
      </c>
      <c r="C202" s="1" t="s">
        <v>323</v>
      </c>
      <c r="D202" s="6" t="s">
        <v>478</v>
      </c>
      <c r="E202" s="1" t="s">
        <v>324</v>
      </c>
      <c r="F202" s="6" t="str">
        <f>A202&amp;B202&amp;C202&amp;D202&amp;E202</f>
        <v>:*?oc:``prime::′</v>
      </c>
      <c r="G202" s="1">
        <v>165</v>
      </c>
    </row>
    <row r="203" spans="1:7" x14ac:dyDescent="0.4">
      <c r="A203" s="8" t="s">
        <v>479</v>
      </c>
      <c r="B203" s="8" t="s">
        <v>474</v>
      </c>
      <c r="C203" s="6" t="s">
        <v>552</v>
      </c>
      <c r="D203" s="8" t="s">
        <v>478</v>
      </c>
      <c r="E203" s="6" t="s">
        <v>524</v>
      </c>
      <c r="F203" s="8" t="str">
        <f>A203&amp;B203&amp;C203&amp;D203&amp;E203</f>
        <v>:*?oc:``sedenion::𝕊</v>
      </c>
      <c r="G203" s="6">
        <v>165</v>
      </c>
    </row>
    <row r="204" spans="1:7" x14ac:dyDescent="0.4">
      <c r="A204" s="6" t="s">
        <v>479</v>
      </c>
      <c r="B204" s="6" t="s">
        <v>474</v>
      </c>
      <c r="C204" s="1" t="s">
        <v>325</v>
      </c>
      <c r="D204" s="6" t="s">
        <v>478</v>
      </c>
      <c r="E204" s="1" t="s">
        <v>326</v>
      </c>
      <c r="F204" s="6" t="str">
        <f>A204&amp;B204&amp;C204&amp;D204&amp;E204</f>
        <v>:*?oc:``prime2::″</v>
      </c>
      <c r="G204" s="1">
        <v>166</v>
      </c>
    </row>
    <row r="205" spans="1:7" x14ac:dyDescent="0.4">
      <c r="A205" s="6" t="s">
        <v>479</v>
      </c>
      <c r="B205" s="6" t="s">
        <v>474</v>
      </c>
      <c r="C205" s="1" t="s">
        <v>327</v>
      </c>
      <c r="D205" s="6" t="s">
        <v>478</v>
      </c>
      <c r="E205" s="1" t="s">
        <v>324</v>
      </c>
      <c r="F205" s="6" t="str">
        <f>A205&amp;B205&amp;C205&amp;D205&amp;E205</f>
        <v>:*?oc:``foot::′</v>
      </c>
      <c r="G205" s="1">
        <v>167</v>
      </c>
    </row>
    <row r="206" spans="1:7" x14ac:dyDescent="0.4">
      <c r="A206" s="6" t="s">
        <v>479</v>
      </c>
      <c r="B206" s="6" t="s">
        <v>474</v>
      </c>
      <c r="C206" s="1" t="s">
        <v>328</v>
      </c>
      <c r="D206" s="6" t="s">
        <v>478</v>
      </c>
      <c r="E206" s="1" t="s">
        <v>326</v>
      </c>
      <c r="F206" s="6" t="str">
        <f>A206&amp;B206&amp;C206&amp;D206&amp;E206</f>
        <v>:*?oc:``inch::″</v>
      </c>
      <c r="G206" s="1">
        <v>168</v>
      </c>
    </row>
    <row r="207" spans="1:7" x14ac:dyDescent="0.4">
      <c r="A207" s="6" t="s">
        <v>479</v>
      </c>
      <c r="B207" s="6" t="s">
        <v>474</v>
      </c>
      <c r="C207" s="1" t="s">
        <v>329</v>
      </c>
      <c r="D207" s="6" t="s">
        <v>478</v>
      </c>
      <c r="E207" s="1" t="s">
        <v>330</v>
      </c>
      <c r="F207" s="6" t="str">
        <f>A207&amp;B207&amp;C207&amp;D207&amp;E207</f>
        <v>:*?oc:``oline::‾</v>
      </c>
      <c r="G207" s="1">
        <v>169</v>
      </c>
    </row>
    <row r="208" spans="1:7" x14ac:dyDescent="0.4">
      <c r="A208" s="6" t="s">
        <v>479</v>
      </c>
      <c r="B208" s="6" t="s">
        <v>474</v>
      </c>
      <c r="C208" s="1" t="s">
        <v>331</v>
      </c>
      <c r="D208" s="6" t="s">
        <v>478</v>
      </c>
      <c r="E208" s="1" t="s">
        <v>332</v>
      </c>
      <c r="F208" s="6" t="str">
        <f>A208&amp;B208&amp;C208&amp;D208&amp;E208</f>
        <v>:*?oc:``frasl::⁄</v>
      </c>
      <c r="G208" s="1">
        <v>170</v>
      </c>
    </row>
    <row r="209" spans="1:7" x14ac:dyDescent="0.4">
      <c r="A209" s="6" t="s">
        <v>479</v>
      </c>
      <c r="B209" s="6" t="s">
        <v>474</v>
      </c>
      <c r="C209" s="1" t="s">
        <v>333</v>
      </c>
      <c r="D209" s="6" t="s">
        <v>478</v>
      </c>
      <c r="E209" s="1" t="s">
        <v>334</v>
      </c>
      <c r="F209" s="6" t="str">
        <f>A209&amp;B209&amp;C209&amp;D209&amp;E209</f>
        <v>:*?oc:``euro::€</v>
      </c>
      <c r="G209" s="1">
        <v>171</v>
      </c>
    </row>
    <row r="210" spans="1:7" x14ac:dyDescent="0.4">
      <c r="A210" s="6" t="s">
        <v>479</v>
      </c>
      <c r="B210" s="6" t="s">
        <v>474</v>
      </c>
      <c r="C210" s="1" t="s">
        <v>335</v>
      </c>
      <c r="D210" s="6" t="s">
        <v>478</v>
      </c>
      <c r="E210" s="1" t="s">
        <v>336</v>
      </c>
      <c r="F210" s="6" t="str">
        <f>A210&amp;B210&amp;C210&amp;D210&amp;E210</f>
        <v>:*?oc:``trade::™</v>
      </c>
      <c r="G210" s="1">
        <v>172</v>
      </c>
    </row>
    <row r="211" spans="1:7" x14ac:dyDescent="0.4">
      <c r="A211" s="6" t="s">
        <v>479</v>
      </c>
      <c r="B211" s="6" t="s">
        <v>474</v>
      </c>
      <c r="C211" s="1" t="s">
        <v>337</v>
      </c>
      <c r="D211" s="6" t="s">
        <v>478</v>
      </c>
      <c r="E211" s="1" t="s">
        <v>338</v>
      </c>
      <c r="F211" s="6" t="str">
        <f>A211&amp;B211&amp;C211&amp;D211&amp;E211</f>
        <v>:*?oc:``image::ℑ</v>
      </c>
      <c r="G211" s="1">
        <v>173</v>
      </c>
    </row>
    <row r="212" spans="1:7" x14ac:dyDescent="0.4">
      <c r="A212" s="6" t="s">
        <v>479</v>
      </c>
      <c r="B212" s="6" t="s">
        <v>474</v>
      </c>
      <c r="C212" s="1" t="s">
        <v>339</v>
      </c>
      <c r="D212" s="6" t="s">
        <v>478</v>
      </c>
      <c r="E212" s="1" t="s">
        <v>340</v>
      </c>
      <c r="F212" s="6" t="str">
        <f>A212&amp;B212&amp;C212&amp;D212&amp;E212</f>
        <v>:*?oc:``weierp::℘</v>
      </c>
      <c r="G212" s="1">
        <v>174</v>
      </c>
    </row>
    <row r="213" spans="1:7" x14ac:dyDescent="0.4">
      <c r="A213" s="6" t="s">
        <v>479</v>
      </c>
      <c r="B213" s="6" t="s">
        <v>474</v>
      </c>
      <c r="C213" s="1" t="s">
        <v>341</v>
      </c>
      <c r="D213" s="6" t="s">
        <v>478</v>
      </c>
      <c r="E213" s="1" t="s">
        <v>342</v>
      </c>
      <c r="F213" s="6" t="str">
        <f>A213&amp;B213&amp;C213&amp;D213&amp;E213</f>
        <v>:*?oc:``real::ℜ</v>
      </c>
      <c r="G213" s="1">
        <v>175</v>
      </c>
    </row>
    <row r="214" spans="1:7" x14ac:dyDescent="0.4">
      <c r="A214" s="6" t="s">
        <v>479</v>
      </c>
      <c r="B214" s="6" t="s">
        <v>474</v>
      </c>
      <c r="C214" s="1" t="s">
        <v>344</v>
      </c>
      <c r="D214" s="6" t="s">
        <v>478</v>
      </c>
      <c r="E214" s="1" t="s">
        <v>345</v>
      </c>
      <c r="F214" s="6" t="str">
        <f>A214&amp;B214&amp;C214&amp;D214&amp;E214</f>
        <v>:*?oc:``larr::←</v>
      </c>
      <c r="G214" s="1">
        <v>177</v>
      </c>
    </row>
    <row r="215" spans="1:7" x14ac:dyDescent="0.4">
      <c r="A215" s="6" t="s">
        <v>479</v>
      </c>
      <c r="B215" s="6" t="s">
        <v>474</v>
      </c>
      <c r="C215" s="1" t="s">
        <v>346</v>
      </c>
      <c r="D215" s="6" t="s">
        <v>478</v>
      </c>
      <c r="E215" s="1" t="s">
        <v>347</v>
      </c>
      <c r="F215" s="6" t="str">
        <f>A215&amp;B215&amp;C215&amp;D215&amp;E215</f>
        <v>:*?oc:``uarr::↑</v>
      </c>
      <c r="G215" s="1">
        <v>178</v>
      </c>
    </row>
    <row r="216" spans="1:7" x14ac:dyDescent="0.4">
      <c r="A216" s="6" t="s">
        <v>479</v>
      </c>
      <c r="B216" s="6" t="s">
        <v>474</v>
      </c>
      <c r="C216" s="1" t="s">
        <v>348</v>
      </c>
      <c r="D216" s="6" t="s">
        <v>478</v>
      </c>
      <c r="E216" s="1" t="s">
        <v>349</v>
      </c>
      <c r="F216" s="6" t="str">
        <f>A216&amp;B216&amp;C216&amp;D216&amp;E216</f>
        <v>:*?oc:``rarr::→</v>
      </c>
      <c r="G216" s="1">
        <v>179</v>
      </c>
    </row>
    <row r="217" spans="1:7" x14ac:dyDescent="0.4">
      <c r="A217" s="6" t="s">
        <v>479</v>
      </c>
      <c r="B217" s="6" t="s">
        <v>474</v>
      </c>
      <c r="C217" s="1" t="s">
        <v>350</v>
      </c>
      <c r="D217" s="6" t="s">
        <v>478</v>
      </c>
      <c r="E217" s="1" t="s">
        <v>351</v>
      </c>
      <c r="F217" s="6" t="str">
        <f>A217&amp;B217&amp;C217&amp;D217&amp;E217</f>
        <v>:*?oc:``darr::↓</v>
      </c>
      <c r="G217" s="1">
        <v>180</v>
      </c>
    </row>
    <row r="218" spans="1:7" x14ac:dyDescent="0.4">
      <c r="A218" s="6" t="s">
        <v>479</v>
      </c>
      <c r="B218" s="6" t="s">
        <v>474</v>
      </c>
      <c r="C218" s="1" t="s">
        <v>352</v>
      </c>
      <c r="D218" s="6" t="s">
        <v>478</v>
      </c>
      <c r="E218" s="1" t="s">
        <v>353</v>
      </c>
      <c r="F218" s="6" t="str">
        <f>A218&amp;B218&amp;C218&amp;D218&amp;E218</f>
        <v>:*?oc:``harr::↔</v>
      </c>
      <c r="G218" s="1">
        <v>181</v>
      </c>
    </row>
    <row r="219" spans="1:7" x14ac:dyDescent="0.4">
      <c r="A219" s="1" t="s">
        <v>479</v>
      </c>
      <c r="B219" s="1" t="s">
        <v>474</v>
      </c>
      <c r="C219" s="1" t="s">
        <v>354</v>
      </c>
      <c r="D219" s="1" t="s">
        <v>478</v>
      </c>
      <c r="E219" s="1" t="s">
        <v>355</v>
      </c>
      <c r="F219" s="1" t="str">
        <f>A219&amp;B219&amp;C219&amp;D219&amp;E219</f>
        <v>:*?oc:``crarr::↵</v>
      </c>
      <c r="G219" s="1">
        <v>182</v>
      </c>
    </row>
    <row r="220" spans="1:7" x14ac:dyDescent="0.4">
      <c r="A220" s="6" t="s">
        <v>479</v>
      </c>
      <c r="B220" s="6" t="s">
        <v>474</v>
      </c>
      <c r="C220" s="1" t="s">
        <v>356</v>
      </c>
      <c r="D220" s="6" t="s">
        <v>478</v>
      </c>
      <c r="E220" s="1" t="s">
        <v>357</v>
      </c>
      <c r="F220" s="6" t="str">
        <f>A220&amp;B220&amp;C220&amp;D220&amp;E220</f>
        <v>:*?oc:``lArr::⇐</v>
      </c>
      <c r="G220" s="1">
        <v>183</v>
      </c>
    </row>
    <row r="221" spans="1:7" x14ac:dyDescent="0.4">
      <c r="A221" s="6" t="s">
        <v>479</v>
      </c>
      <c r="B221" s="6" t="s">
        <v>474</v>
      </c>
      <c r="C221" s="1" t="s">
        <v>358</v>
      </c>
      <c r="D221" s="6" t="s">
        <v>478</v>
      </c>
      <c r="E221" s="1" t="s">
        <v>359</v>
      </c>
      <c r="F221" s="6" t="str">
        <f>A221&amp;B221&amp;C221&amp;D221&amp;E221</f>
        <v>:*?oc:``uArr::⇑</v>
      </c>
      <c r="G221" s="1">
        <v>184</v>
      </c>
    </row>
    <row r="222" spans="1:7" x14ac:dyDescent="0.4">
      <c r="A222" s="6" t="s">
        <v>479</v>
      </c>
      <c r="B222" s="6" t="s">
        <v>474</v>
      </c>
      <c r="C222" s="1" t="s">
        <v>360</v>
      </c>
      <c r="D222" s="6" t="s">
        <v>478</v>
      </c>
      <c r="E222" s="1" t="s">
        <v>361</v>
      </c>
      <c r="F222" s="6" t="str">
        <f>A222&amp;B222&amp;C222&amp;D222&amp;E222</f>
        <v>:*?oc:``rArr::⇒</v>
      </c>
      <c r="G222" s="1">
        <v>185</v>
      </c>
    </row>
    <row r="223" spans="1:7" x14ac:dyDescent="0.4">
      <c r="A223" s="6" t="s">
        <v>479</v>
      </c>
      <c r="B223" s="6" t="s">
        <v>474</v>
      </c>
      <c r="C223" s="1" t="s">
        <v>362</v>
      </c>
      <c r="D223" s="6" t="s">
        <v>478</v>
      </c>
      <c r="E223" s="1" t="s">
        <v>363</v>
      </c>
      <c r="F223" s="6" t="str">
        <f>A223&amp;B223&amp;C223&amp;D223&amp;E223</f>
        <v>:*?oc:``dArr::⇓</v>
      </c>
      <c r="G223" s="1">
        <v>186</v>
      </c>
    </row>
    <row r="224" spans="1:7" x14ac:dyDescent="0.4">
      <c r="A224" s="6" t="s">
        <v>479</v>
      </c>
      <c r="B224" s="6" t="s">
        <v>474</v>
      </c>
      <c r="C224" s="1" t="s">
        <v>364</v>
      </c>
      <c r="D224" s="6" t="s">
        <v>478</v>
      </c>
      <c r="E224" s="1" t="s">
        <v>365</v>
      </c>
      <c r="F224" s="6" t="str">
        <f>A224&amp;B224&amp;C224&amp;D224&amp;E224</f>
        <v>:*?oc:``hArr::⇔</v>
      </c>
      <c r="G224" s="1">
        <v>187</v>
      </c>
    </row>
    <row r="225" spans="1:7" x14ac:dyDescent="0.4">
      <c r="A225" s="1" t="s">
        <v>479</v>
      </c>
      <c r="B225" s="1" t="s">
        <v>474</v>
      </c>
      <c r="C225" s="1" t="s">
        <v>366</v>
      </c>
      <c r="D225" s="6" t="s">
        <v>478</v>
      </c>
      <c r="E225" s="1" t="s">
        <v>367</v>
      </c>
      <c r="F225" s="6" t="str">
        <f>A225&amp;B225&amp;C225&amp;D225&amp;E225</f>
        <v>:*?oc:``times::×</v>
      </c>
      <c r="G225" s="1">
        <v>188</v>
      </c>
    </row>
    <row r="226" spans="1:7" x14ac:dyDescent="0.4">
      <c r="A226" s="6" t="s">
        <v>479</v>
      </c>
      <c r="B226" s="6" t="s">
        <v>474</v>
      </c>
      <c r="C226" s="1" t="s">
        <v>368</v>
      </c>
      <c r="D226" s="6" t="s">
        <v>478</v>
      </c>
      <c r="E226" s="1" t="s">
        <v>369</v>
      </c>
      <c r="F226" s="6" t="str">
        <f>A226&amp;B226&amp;C226&amp;D226&amp;E226</f>
        <v>:*?oc:``divide::÷</v>
      </c>
      <c r="G226" s="1">
        <v>189</v>
      </c>
    </row>
    <row r="227" spans="1:7" x14ac:dyDescent="0.4">
      <c r="A227" s="6" t="s">
        <v>479</v>
      </c>
      <c r="B227" s="6" t="s">
        <v>474</v>
      </c>
      <c r="C227" s="1" t="s">
        <v>370</v>
      </c>
      <c r="D227" s="6" t="s">
        <v>478</v>
      </c>
      <c r="E227" s="1" t="s">
        <v>371</v>
      </c>
      <c r="F227" s="6" t="str">
        <f>A227&amp;B227&amp;C227&amp;D227&amp;E227</f>
        <v>:*?oc:``minus::−</v>
      </c>
      <c r="G227" s="1">
        <v>190</v>
      </c>
    </row>
    <row r="228" spans="1:7" x14ac:dyDescent="0.4">
      <c r="A228" s="6" t="s">
        <v>479</v>
      </c>
      <c r="B228" s="6" t="s">
        <v>474</v>
      </c>
      <c r="C228" s="1" t="s">
        <v>372</v>
      </c>
      <c r="D228" s="6" t="s">
        <v>478</v>
      </c>
      <c r="E228" s="1" t="s">
        <v>373</v>
      </c>
      <c r="F228" s="6" t="str">
        <f>A228&amp;B228&amp;C228&amp;D228&amp;E228</f>
        <v>:*?oc:``lowast::∗</v>
      </c>
      <c r="G228" s="1">
        <v>191</v>
      </c>
    </row>
    <row r="229" spans="1:7" x14ac:dyDescent="0.4">
      <c r="A229" s="6" t="s">
        <v>479</v>
      </c>
      <c r="B229" s="6" t="s">
        <v>474</v>
      </c>
      <c r="C229" s="1" t="s">
        <v>374</v>
      </c>
      <c r="D229" s="6" t="s">
        <v>478</v>
      </c>
      <c r="E229" s="1" t="s">
        <v>375</v>
      </c>
      <c r="F229" s="6" t="str">
        <f>A229&amp;B229&amp;C229&amp;D229&amp;E229</f>
        <v>:*?oc:``radic::√</v>
      </c>
      <c r="G229" s="1">
        <v>192</v>
      </c>
    </row>
    <row r="230" spans="1:7" x14ac:dyDescent="0.4">
      <c r="A230" s="6" t="s">
        <v>479</v>
      </c>
      <c r="B230" s="6" t="s">
        <v>474</v>
      </c>
      <c r="C230" s="1" t="s">
        <v>376</v>
      </c>
      <c r="D230" s="6" t="s">
        <v>478</v>
      </c>
      <c r="E230" s="1" t="s">
        <v>377</v>
      </c>
      <c r="F230" s="6" t="str">
        <f>A230&amp;B230&amp;C230&amp;D230&amp;E230</f>
        <v>:*?oc:``oplus::⊕</v>
      </c>
      <c r="G230" s="1">
        <v>193</v>
      </c>
    </row>
    <row r="231" spans="1:7" x14ac:dyDescent="0.4">
      <c r="A231" s="6" t="s">
        <v>479</v>
      </c>
      <c r="B231" s="6" t="s">
        <v>474</v>
      </c>
      <c r="C231" s="1" t="s">
        <v>378</v>
      </c>
      <c r="D231" s="6" t="s">
        <v>478</v>
      </c>
      <c r="E231" s="1" t="s">
        <v>379</v>
      </c>
      <c r="F231" s="6" t="str">
        <f>A231&amp;B231&amp;C231&amp;D231&amp;E231</f>
        <v>:*?oc:``otimes::⊗</v>
      </c>
      <c r="G231" s="1">
        <v>194</v>
      </c>
    </row>
    <row r="232" spans="1:7" x14ac:dyDescent="0.4">
      <c r="A232" s="6" t="s">
        <v>479</v>
      </c>
      <c r="B232" s="6" t="s">
        <v>474</v>
      </c>
      <c r="C232" s="1" t="s">
        <v>380</v>
      </c>
      <c r="D232" s="6" t="s">
        <v>478</v>
      </c>
      <c r="E232" s="1" t="s">
        <v>381</v>
      </c>
      <c r="F232" s="6" t="str">
        <f>A232&amp;B232&amp;C232&amp;D232&amp;E232</f>
        <v>:*?oc:``oslash::ø</v>
      </c>
      <c r="G232" s="1">
        <v>195</v>
      </c>
    </row>
    <row r="233" spans="1:7" x14ac:dyDescent="0.4">
      <c r="A233" s="6" t="s">
        <v>479</v>
      </c>
      <c r="B233" s="6" t="s">
        <v>474</v>
      </c>
      <c r="C233" s="1" t="s">
        <v>382</v>
      </c>
      <c r="D233" s="6" t="s">
        <v>478</v>
      </c>
      <c r="E233" s="1" t="s">
        <v>383</v>
      </c>
      <c r="F233" s="6" t="str">
        <f>A233&amp;B233&amp;C233&amp;D233&amp;E233</f>
        <v>:*?oc:``fnof::ƒ</v>
      </c>
      <c r="G233" s="1">
        <v>196</v>
      </c>
    </row>
    <row r="234" spans="1:7" x14ac:dyDescent="0.4">
      <c r="A234" s="1" t="s">
        <v>479</v>
      </c>
      <c r="B234" s="1" t="s">
        <v>474</v>
      </c>
      <c r="C234" s="1" t="s">
        <v>384</v>
      </c>
      <c r="D234" s="1" t="s">
        <v>478</v>
      </c>
      <c r="E234" s="1" t="s">
        <v>385</v>
      </c>
      <c r="F234" s="1" t="str">
        <f>A234&amp;B234&amp;C234&amp;D234&amp;E234</f>
        <v>:*?oc:``circ::ˆ</v>
      </c>
      <c r="G234" s="1">
        <v>197</v>
      </c>
    </row>
    <row r="235" spans="1:7" x14ac:dyDescent="0.4">
      <c r="A235" s="6" t="s">
        <v>479</v>
      </c>
      <c r="B235" s="6" t="s">
        <v>474</v>
      </c>
      <c r="C235" s="1" t="s">
        <v>386</v>
      </c>
      <c r="D235" s="6" t="s">
        <v>478</v>
      </c>
      <c r="E235" s="1" t="s">
        <v>387</v>
      </c>
      <c r="F235" s="6" t="str">
        <f>A235&amp;B235&amp;C235&amp;D235&amp;E235</f>
        <v>:*?oc:``tilde::˜</v>
      </c>
      <c r="G235" s="1">
        <v>198</v>
      </c>
    </row>
    <row r="236" spans="1:7" x14ac:dyDescent="0.4">
      <c r="A236" s="6" t="s">
        <v>479</v>
      </c>
      <c r="B236" s="6" t="s">
        <v>474</v>
      </c>
      <c r="C236" s="1" t="s">
        <v>388</v>
      </c>
      <c r="D236" s="6" t="s">
        <v>478</v>
      </c>
      <c r="E236" s="1" t="s">
        <v>389</v>
      </c>
      <c r="F236" s="6" t="str">
        <f>A236&amp;B236&amp;C236&amp;D236&amp;E236</f>
        <v>:*?oc:``nabla::∇</v>
      </c>
      <c r="G236" s="1">
        <v>199</v>
      </c>
    </row>
    <row r="237" spans="1:7" x14ac:dyDescent="0.4">
      <c r="A237" s="6" t="s">
        <v>479</v>
      </c>
      <c r="B237" s="6" t="s">
        <v>474</v>
      </c>
      <c r="C237" s="1" t="s">
        <v>390</v>
      </c>
      <c r="D237" s="6" t="s">
        <v>478</v>
      </c>
      <c r="E237" s="1" t="s">
        <v>391</v>
      </c>
      <c r="F237" s="6" t="str">
        <f>A237&amp;B237&amp;C237&amp;D237&amp;E237</f>
        <v>:*?oc:``part::∂</v>
      </c>
      <c r="G237" s="1">
        <v>200</v>
      </c>
    </row>
    <row r="238" spans="1:7" x14ac:dyDescent="0.4">
      <c r="A238" s="6" t="s">
        <v>479</v>
      </c>
      <c r="B238" s="6" t="s">
        <v>474</v>
      </c>
      <c r="C238" s="1" t="s">
        <v>394</v>
      </c>
      <c r="D238" s="6" t="s">
        <v>478</v>
      </c>
      <c r="E238" s="1" t="s">
        <v>395</v>
      </c>
      <c r="F238" s="6" t="str">
        <f>A238&amp;B238&amp;C238&amp;D238&amp;E238</f>
        <v>:*?oc:``exist::∃</v>
      </c>
      <c r="G238" s="1">
        <v>202</v>
      </c>
    </row>
    <row r="239" spans="1:7" x14ac:dyDescent="0.4">
      <c r="A239" s="1" t="s">
        <v>479</v>
      </c>
      <c r="B239" s="1" t="s">
        <v>474</v>
      </c>
      <c r="C239" s="1" t="s">
        <v>396</v>
      </c>
      <c r="D239" s="1" t="s">
        <v>478</v>
      </c>
      <c r="E239" s="1" t="s">
        <v>397</v>
      </c>
      <c r="F239" s="1" t="str">
        <f>A239&amp;B239&amp;C239&amp;D239&amp;E239</f>
        <v>:*?oc:``and::∧</v>
      </c>
      <c r="G239" s="1">
        <v>203</v>
      </c>
    </row>
    <row r="240" spans="1:7" x14ac:dyDescent="0.4">
      <c r="A240" s="6" t="s">
        <v>479</v>
      </c>
      <c r="B240" s="6" t="s">
        <v>474</v>
      </c>
      <c r="C240" s="1" t="s">
        <v>398</v>
      </c>
      <c r="D240" s="6" t="s">
        <v>478</v>
      </c>
      <c r="E240" s="1" t="s">
        <v>399</v>
      </c>
      <c r="F240" s="6" t="str">
        <f>A240&amp;B240&amp;C240&amp;D240&amp;E240</f>
        <v>:*?oc:``or::∨</v>
      </c>
      <c r="G240" s="1">
        <v>204</v>
      </c>
    </row>
    <row r="241" spans="1:7" x14ac:dyDescent="0.4">
      <c r="A241" s="4" t="s">
        <v>479</v>
      </c>
      <c r="B241" s="5" t="s">
        <v>474</v>
      </c>
      <c r="C241" s="1" t="s">
        <v>400</v>
      </c>
      <c r="D241" s="5" t="s">
        <v>478</v>
      </c>
      <c r="E241" s="1" t="s">
        <v>401</v>
      </c>
      <c r="F241" s="5" t="str">
        <f>A241&amp;B241&amp;C241&amp;D241&amp;E241</f>
        <v>:*?oc:``there4::∴</v>
      </c>
      <c r="G241" s="1">
        <v>205</v>
      </c>
    </row>
    <row r="242" spans="1:7" x14ac:dyDescent="0.4">
      <c r="A242" s="4" t="s">
        <v>479</v>
      </c>
      <c r="B242" s="5" t="s">
        <v>474</v>
      </c>
      <c r="C242" s="1" t="s">
        <v>402</v>
      </c>
      <c r="D242" s="5" t="s">
        <v>478</v>
      </c>
      <c r="E242" s="1" t="s">
        <v>403</v>
      </c>
      <c r="F242" s="5" t="str">
        <f>A242&amp;B242&amp;C242&amp;D242&amp;E242</f>
        <v>:*?oc:``isin::∈</v>
      </c>
      <c r="G242" s="1">
        <v>206</v>
      </c>
    </row>
    <row r="243" spans="1:7" x14ac:dyDescent="0.4">
      <c r="A243" s="4" t="s">
        <v>479</v>
      </c>
      <c r="B243" s="5" t="s">
        <v>474</v>
      </c>
      <c r="C243" s="1" t="s">
        <v>404</v>
      </c>
      <c r="D243" s="5" t="s">
        <v>478</v>
      </c>
      <c r="E243" s="1" t="s">
        <v>405</v>
      </c>
      <c r="F243" s="5" t="str">
        <f>A243&amp;B243&amp;C243&amp;D243&amp;E243</f>
        <v>:*?oc:``notin::∉</v>
      </c>
      <c r="G243" s="1">
        <v>207</v>
      </c>
    </row>
    <row r="244" spans="1:7" x14ac:dyDescent="0.4">
      <c r="A244" s="4" t="s">
        <v>479</v>
      </c>
      <c r="B244" s="5" t="s">
        <v>474</v>
      </c>
      <c r="C244" s="1" t="s">
        <v>406</v>
      </c>
      <c r="D244" s="5" t="s">
        <v>478</v>
      </c>
      <c r="E244" s="1" t="s">
        <v>407</v>
      </c>
      <c r="F244" s="5" t="str">
        <f>A244&amp;B244&amp;C244&amp;D244&amp;E244</f>
        <v>:*?oc:``ni::∋</v>
      </c>
      <c r="G244" s="1">
        <v>208</v>
      </c>
    </row>
    <row r="245" spans="1:7" x14ac:dyDescent="0.4">
      <c r="A245" s="4" t="s">
        <v>479</v>
      </c>
      <c r="B245" s="5" t="s">
        <v>474</v>
      </c>
      <c r="C245" s="1" t="s">
        <v>408</v>
      </c>
      <c r="D245" s="5" t="s">
        <v>478</v>
      </c>
      <c r="E245" s="1" t="s">
        <v>409</v>
      </c>
      <c r="F245" s="5" t="str">
        <f>A245&amp;B245&amp;C245&amp;D245&amp;E245</f>
        <v>:*?oc:``prod::∏</v>
      </c>
      <c r="G245" s="1">
        <v>209</v>
      </c>
    </row>
    <row r="246" spans="1:7" x14ac:dyDescent="0.4">
      <c r="A246" s="4" t="s">
        <v>479</v>
      </c>
      <c r="B246" s="5" t="s">
        <v>474</v>
      </c>
      <c r="C246" s="1" t="s">
        <v>410</v>
      </c>
      <c r="D246" s="5" t="s">
        <v>478</v>
      </c>
      <c r="E246" s="1" t="s">
        <v>411</v>
      </c>
      <c r="F246" s="5" t="str">
        <f>A246&amp;B246&amp;C246&amp;D246&amp;E246</f>
        <v>:*?oc:``sum::∑</v>
      </c>
      <c r="G246" s="1">
        <v>210</v>
      </c>
    </row>
    <row r="247" spans="1:7" x14ac:dyDescent="0.4">
      <c r="A247" s="4" t="s">
        <v>479</v>
      </c>
      <c r="B247" s="5" t="s">
        <v>474</v>
      </c>
      <c r="C247" s="1" t="s">
        <v>412</v>
      </c>
      <c r="D247" s="5" t="s">
        <v>478</v>
      </c>
      <c r="E247" s="1" t="s">
        <v>413</v>
      </c>
      <c r="F247" s="5" t="str">
        <f>A247&amp;B247&amp;C247&amp;D247&amp;E247</f>
        <v>:*?oc:``int::∫</v>
      </c>
      <c r="G247" s="1">
        <v>211</v>
      </c>
    </row>
    <row r="248" spans="1:7" x14ac:dyDescent="0.4">
      <c r="A248" s="4" t="s">
        <v>479</v>
      </c>
      <c r="B248" s="5" t="s">
        <v>474</v>
      </c>
      <c r="C248" s="1" t="s">
        <v>414</v>
      </c>
      <c r="D248" s="5" t="s">
        <v>478</v>
      </c>
      <c r="E248" s="1" t="s">
        <v>415</v>
      </c>
      <c r="F248" s="5" t="str">
        <f>A248&amp;B248&amp;C248&amp;D248&amp;E248</f>
        <v>:*?oc:``cap::∩</v>
      </c>
      <c r="G248" s="1">
        <v>212</v>
      </c>
    </row>
    <row r="249" spans="1:7" x14ac:dyDescent="0.4">
      <c r="A249" s="4" t="s">
        <v>479</v>
      </c>
      <c r="B249" s="5" t="s">
        <v>474</v>
      </c>
      <c r="C249" s="1" t="s">
        <v>416</v>
      </c>
      <c r="D249" s="5" t="s">
        <v>478</v>
      </c>
      <c r="E249" s="1" t="s">
        <v>417</v>
      </c>
      <c r="F249" s="5" t="str">
        <f>A249&amp;B249&amp;C249&amp;D249&amp;E249</f>
        <v>:*?oc:``cup::∪</v>
      </c>
      <c r="G249" s="1">
        <v>213</v>
      </c>
    </row>
    <row r="250" spans="1:7" x14ac:dyDescent="0.4">
      <c r="A250" s="4" t="s">
        <v>479</v>
      </c>
      <c r="B250" s="5" t="s">
        <v>474</v>
      </c>
      <c r="C250" s="1" t="s">
        <v>418</v>
      </c>
      <c r="D250" s="5" t="s">
        <v>478</v>
      </c>
      <c r="E250" s="1" t="s">
        <v>419</v>
      </c>
      <c r="F250" s="5" t="str">
        <f>A250&amp;B250&amp;C250&amp;D250&amp;E250</f>
        <v>:*?oc:``infin::∞</v>
      </c>
      <c r="G250" s="1">
        <v>214</v>
      </c>
    </row>
    <row r="251" spans="1:7" x14ac:dyDescent="0.4">
      <c r="A251" s="4" t="s">
        <v>479</v>
      </c>
      <c r="B251" s="5" t="s">
        <v>474</v>
      </c>
      <c r="C251" s="1" t="s">
        <v>420</v>
      </c>
      <c r="D251" s="5" t="s">
        <v>478</v>
      </c>
      <c r="E251" s="1" t="s">
        <v>421</v>
      </c>
      <c r="F251" s="5" t="str">
        <f>A251&amp;B251&amp;C251&amp;D251&amp;E251</f>
        <v>:*?oc:``prop::∝</v>
      </c>
      <c r="G251" s="1">
        <v>215</v>
      </c>
    </row>
    <row r="252" spans="1:7" x14ac:dyDescent="0.4">
      <c r="A252" s="4" t="s">
        <v>479</v>
      </c>
      <c r="B252" s="5" t="s">
        <v>474</v>
      </c>
      <c r="C252" s="1" t="s">
        <v>1127</v>
      </c>
      <c r="D252" s="5" t="s">
        <v>478</v>
      </c>
      <c r="E252" s="1" t="s">
        <v>422</v>
      </c>
      <c r="F252" s="5" t="str">
        <f>A252&amp;B252&amp;C252&amp;D252&amp;E252</f>
        <v>:*?oc:``angel::∠</v>
      </c>
      <c r="G252" s="1">
        <v>216</v>
      </c>
    </row>
    <row r="253" spans="1:7" x14ac:dyDescent="0.4">
      <c r="A253" s="11" t="s">
        <v>479</v>
      </c>
      <c r="B253" s="12" t="s">
        <v>474</v>
      </c>
      <c r="C253" s="1" t="s">
        <v>423</v>
      </c>
      <c r="D253" s="12" t="s">
        <v>478</v>
      </c>
      <c r="E253" s="1" t="s">
        <v>424</v>
      </c>
      <c r="F253" s="12" t="str">
        <f>A253&amp;B253&amp;C253&amp;D253&amp;E253</f>
        <v>:*?oc:``sim::∼</v>
      </c>
      <c r="G253" s="1">
        <v>217</v>
      </c>
    </row>
    <row r="254" spans="1:7" x14ac:dyDescent="0.4">
      <c r="A254" s="4" t="s">
        <v>479</v>
      </c>
      <c r="B254" s="5" t="s">
        <v>474</v>
      </c>
      <c r="C254" s="1" t="s">
        <v>425</v>
      </c>
      <c r="D254" s="5" t="s">
        <v>478</v>
      </c>
      <c r="E254" s="1" t="s">
        <v>426</v>
      </c>
      <c r="F254" s="5" t="str">
        <f>A254&amp;B254&amp;C254&amp;D254&amp;E254</f>
        <v>:*?oc:``cong::≅</v>
      </c>
      <c r="G254" s="1">
        <v>218</v>
      </c>
    </row>
    <row r="255" spans="1:7" x14ac:dyDescent="0.4">
      <c r="A255" s="4" t="s">
        <v>479</v>
      </c>
      <c r="B255" s="5" t="s">
        <v>474</v>
      </c>
      <c r="C255" s="1" t="s">
        <v>427</v>
      </c>
      <c r="D255" s="5" t="s">
        <v>478</v>
      </c>
      <c r="E255" s="1" t="s">
        <v>428</v>
      </c>
      <c r="F255" s="5" t="str">
        <f>A255&amp;B255&amp;C255&amp;D255&amp;E255</f>
        <v>:*?oc:``asymp::≈</v>
      </c>
      <c r="G255" s="1">
        <v>219</v>
      </c>
    </row>
    <row r="256" spans="1:7" x14ac:dyDescent="0.4">
      <c r="A256" s="4" t="s">
        <v>479</v>
      </c>
      <c r="B256" s="5" t="s">
        <v>474</v>
      </c>
      <c r="C256" s="1" t="s">
        <v>429</v>
      </c>
      <c r="D256" s="5" t="s">
        <v>478</v>
      </c>
      <c r="E256" s="1" t="s">
        <v>430</v>
      </c>
      <c r="F256" s="5" t="str">
        <f>A256&amp;B256&amp;C256&amp;D256&amp;E256</f>
        <v>:*?oc:``ne::≠</v>
      </c>
      <c r="G256" s="1">
        <v>220</v>
      </c>
    </row>
    <row r="257" spans="1:7" x14ac:dyDescent="0.4">
      <c r="A257" s="4" t="s">
        <v>479</v>
      </c>
      <c r="B257" s="5" t="s">
        <v>474</v>
      </c>
      <c r="C257" s="1" t="s">
        <v>431</v>
      </c>
      <c r="D257" s="5" t="s">
        <v>478</v>
      </c>
      <c r="E257" s="1" t="s">
        <v>432</v>
      </c>
      <c r="F257" s="5" t="str">
        <f>A257&amp;B257&amp;C257&amp;D257&amp;E257</f>
        <v>:*?oc:``equiv::≡</v>
      </c>
      <c r="G257" s="1">
        <v>221</v>
      </c>
    </row>
    <row r="258" spans="1:7" x14ac:dyDescent="0.4">
      <c r="A258" s="4" t="s">
        <v>479</v>
      </c>
      <c r="B258" s="5" t="s">
        <v>474</v>
      </c>
      <c r="C258" s="1" t="s">
        <v>433</v>
      </c>
      <c r="D258" s="5" t="s">
        <v>478</v>
      </c>
      <c r="E258" s="1" t="s">
        <v>434</v>
      </c>
      <c r="F258" s="5" t="str">
        <f>A258&amp;B258&amp;C258&amp;D258&amp;E258</f>
        <v>:*?oc:``le::≤</v>
      </c>
      <c r="G258" s="1">
        <v>222</v>
      </c>
    </row>
    <row r="259" spans="1:7" x14ac:dyDescent="0.4">
      <c r="A259" s="4" t="s">
        <v>479</v>
      </c>
      <c r="B259" s="5" t="s">
        <v>474</v>
      </c>
      <c r="C259" s="1" t="s">
        <v>435</v>
      </c>
      <c r="D259" s="5" t="s">
        <v>478</v>
      </c>
      <c r="E259" s="1" t="s">
        <v>436</v>
      </c>
      <c r="F259" s="5" t="str">
        <f>A259&amp;B259&amp;C259&amp;D259&amp;E259</f>
        <v>:*?oc:``ge::≥</v>
      </c>
      <c r="G259" s="1">
        <v>223</v>
      </c>
    </row>
    <row r="260" spans="1:7" x14ac:dyDescent="0.4">
      <c r="A260" s="4" t="s">
        <v>479</v>
      </c>
      <c r="B260" s="5" t="s">
        <v>474</v>
      </c>
      <c r="C260" s="1" t="s">
        <v>437</v>
      </c>
      <c r="D260" s="5" t="s">
        <v>478</v>
      </c>
      <c r="E260" s="1" t="s">
        <v>438</v>
      </c>
      <c r="F260" s="5" t="str">
        <f>A260&amp;B260&amp;C260&amp;D260&amp;E260</f>
        <v>:*?oc:``sub::⊂</v>
      </c>
      <c r="G260" s="1">
        <v>224</v>
      </c>
    </row>
    <row r="261" spans="1:7" x14ac:dyDescent="0.4">
      <c r="A261" s="4" t="s">
        <v>479</v>
      </c>
      <c r="B261" s="5" t="s">
        <v>474</v>
      </c>
      <c r="C261" s="1" t="s">
        <v>484</v>
      </c>
      <c r="D261" s="5" t="s">
        <v>478</v>
      </c>
      <c r="E261" s="1" t="s">
        <v>439</v>
      </c>
      <c r="F261" s="5" t="str">
        <f>A261&amp;B261&amp;C261&amp;D261&amp;E261</f>
        <v>:*?oc:``sup0::⊃</v>
      </c>
      <c r="G261" s="1">
        <v>225</v>
      </c>
    </row>
    <row r="262" spans="1:7" x14ac:dyDescent="0.4">
      <c r="A262" s="4" t="s">
        <v>479</v>
      </c>
      <c r="B262" s="5" t="s">
        <v>474</v>
      </c>
      <c r="C262" s="1" t="s">
        <v>440</v>
      </c>
      <c r="D262" s="5" t="s">
        <v>478</v>
      </c>
      <c r="E262" s="1" t="s">
        <v>441</v>
      </c>
      <c r="F262" s="5" t="str">
        <f>A262&amp;B262&amp;C262&amp;D262&amp;E262</f>
        <v>:*?oc:``nsub::⊄</v>
      </c>
      <c r="G262" s="1">
        <v>226</v>
      </c>
    </row>
    <row r="263" spans="1:7" x14ac:dyDescent="0.4">
      <c r="A263" s="4" t="s">
        <v>479</v>
      </c>
      <c r="B263" s="5" t="s">
        <v>474</v>
      </c>
      <c r="C263" s="1" t="s">
        <v>483</v>
      </c>
      <c r="D263" s="5" t="s">
        <v>478</v>
      </c>
      <c r="E263" s="1" t="s">
        <v>442</v>
      </c>
      <c r="F263" s="5" t="str">
        <f>A263&amp;B263&amp;C263&amp;D263&amp;E263</f>
        <v>:*?oc:``Sube::⊆</v>
      </c>
      <c r="G263" s="1">
        <v>227</v>
      </c>
    </row>
    <row r="264" spans="1:7" x14ac:dyDescent="0.4">
      <c r="A264" s="4" t="s">
        <v>479</v>
      </c>
      <c r="B264" s="5" t="s">
        <v>474</v>
      </c>
      <c r="C264" s="1" t="s">
        <v>443</v>
      </c>
      <c r="D264" s="5" t="s">
        <v>478</v>
      </c>
      <c r="E264" s="1" t="s">
        <v>444</v>
      </c>
      <c r="F264" s="5" t="str">
        <f>A264&amp;B264&amp;C264&amp;D264&amp;E264</f>
        <v>:*?oc:``supe::⊇</v>
      </c>
      <c r="G264" s="1">
        <v>228</v>
      </c>
    </row>
    <row r="265" spans="1:7" x14ac:dyDescent="0.4">
      <c r="A265" s="4" t="s">
        <v>479</v>
      </c>
      <c r="B265" s="5" t="s">
        <v>474</v>
      </c>
      <c r="C265" s="1" t="s">
        <v>445</v>
      </c>
      <c r="D265" s="5" t="s">
        <v>478</v>
      </c>
      <c r="E265" s="1" t="s">
        <v>446</v>
      </c>
      <c r="F265" s="5" t="str">
        <f>A265&amp;B265&amp;C265&amp;D265&amp;E265</f>
        <v>:*?oc:``perp::⊥</v>
      </c>
      <c r="G265" s="1">
        <v>229</v>
      </c>
    </row>
    <row r="266" spans="1:7" x14ac:dyDescent="0.4">
      <c r="A266" s="4" t="s">
        <v>479</v>
      </c>
      <c r="B266" s="5" t="s">
        <v>474</v>
      </c>
      <c r="C266" s="1" t="s">
        <v>447</v>
      </c>
      <c r="D266" s="5" t="s">
        <v>478</v>
      </c>
      <c r="E266" s="1" t="s">
        <v>448</v>
      </c>
      <c r="F266" s="5" t="str">
        <f>A266&amp;B266&amp;C266&amp;D266&amp;E266</f>
        <v>:*?oc:``sdot::⋅</v>
      </c>
      <c r="G266" s="1">
        <v>230</v>
      </c>
    </row>
    <row r="267" spans="1:7" x14ac:dyDescent="0.4">
      <c r="A267" s="4" t="s">
        <v>479</v>
      </c>
      <c r="B267" s="5" t="s">
        <v>474</v>
      </c>
      <c r="C267" s="1" t="s">
        <v>449</v>
      </c>
      <c r="D267" s="5" t="s">
        <v>478</v>
      </c>
      <c r="E267" s="1" t="s">
        <v>450</v>
      </c>
      <c r="F267" s="5" t="str">
        <f>A267&amp;B267&amp;C267&amp;D267&amp;E267</f>
        <v>:*?oc:``lceil::⌈</v>
      </c>
      <c r="G267" s="1">
        <v>231</v>
      </c>
    </row>
    <row r="268" spans="1:7" x14ac:dyDescent="0.4">
      <c r="A268" s="4" t="s">
        <v>479</v>
      </c>
      <c r="B268" s="5" t="s">
        <v>474</v>
      </c>
      <c r="C268" s="1" t="s">
        <v>451</v>
      </c>
      <c r="D268" s="5" t="s">
        <v>478</v>
      </c>
      <c r="E268" s="1" t="s">
        <v>452</v>
      </c>
      <c r="F268" s="5" t="str">
        <f>A268&amp;B268&amp;C268&amp;D268&amp;E268</f>
        <v>:*?oc:``rceil::⌉</v>
      </c>
      <c r="G268" s="1">
        <v>232</v>
      </c>
    </row>
    <row r="269" spans="1:7" x14ac:dyDescent="0.4">
      <c r="A269" s="4" t="s">
        <v>479</v>
      </c>
      <c r="B269" s="5" t="s">
        <v>474</v>
      </c>
      <c r="C269" s="1" t="s">
        <v>453</v>
      </c>
      <c r="D269" s="5" t="s">
        <v>478</v>
      </c>
      <c r="E269" s="1" t="s">
        <v>454</v>
      </c>
      <c r="F269" s="5" t="str">
        <f>A269&amp;B269&amp;C269&amp;D269&amp;E269</f>
        <v>:*?oc:``lfloor::⌊</v>
      </c>
      <c r="G269" s="1">
        <v>233</v>
      </c>
    </row>
    <row r="270" spans="1:7" x14ac:dyDescent="0.4">
      <c r="A270" s="4" t="s">
        <v>479</v>
      </c>
      <c r="B270" s="5" t="s">
        <v>474</v>
      </c>
      <c r="C270" s="1" t="s">
        <v>455</v>
      </c>
      <c r="D270" s="5" t="s">
        <v>478</v>
      </c>
      <c r="E270" s="1" t="s">
        <v>456</v>
      </c>
      <c r="F270" s="5" t="str">
        <f>A270&amp;B270&amp;C270&amp;D270&amp;E270</f>
        <v>:*?oc:``rfloor::⌋</v>
      </c>
      <c r="G270" s="1">
        <v>234</v>
      </c>
    </row>
    <row r="271" spans="1:7" x14ac:dyDescent="0.4">
      <c r="A271" s="4" t="s">
        <v>479</v>
      </c>
      <c r="B271" s="5" t="s">
        <v>474</v>
      </c>
      <c r="C271" s="1" t="s">
        <v>457</v>
      </c>
      <c r="D271" s="5" t="s">
        <v>478</v>
      </c>
      <c r="E271" s="1" t="s">
        <v>458</v>
      </c>
      <c r="F271" s="5" t="str">
        <f>A271&amp;B271&amp;C271&amp;D271&amp;E271</f>
        <v>:*?oc:``lang::〈</v>
      </c>
      <c r="G271" s="1">
        <v>235</v>
      </c>
    </row>
    <row r="272" spans="1:7" x14ac:dyDescent="0.4">
      <c r="A272" s="4" t="s">
        <v>479</v>
      </c>
      <c r="B272" s="5" t="s">
        <v>474</v>
      </c>
      <c r="C272" s="1" t="s">
        <v>459</v>
      </c>
      <c r="D272" s="5" t="s">
        <v>478</v>
      </c>
      <c r="E272" s="1" t="s">
        <v>460</v>
      </c>
      <c r="F272" s="5" t="str">
        <f>A272&amp;B272&amp;C272&amp;D272&amp;E272</f>
        <v>:*?oc:``rang::〉</v>
      </c>
      <c r="G272" s="1">
        <v>236</v>
      </c>
    </row>
    <row r="273" spans="1:7" x14ac:dyDescent="0.4">
      <c r="A273" s="4" t="s">
        <v>479</v>
      </c>
      <c r="B273" s="5" t="s">
        <v>474</v>
      </c>
      <c r="C273" s="1" t="s">
        <v>461</v>
      </c>
      <c r="D273" s="5" t="s">
        <v>478</v>
      </c>
      <c r="E273" s="1" t="s">
        <v>462</v>
      </c>
      <c r="F273" s="5" t="str">
        <f>A273&amp;B273&amp;C273&amp;D273&amp;E273</f>
        <v>:*?oc:``loz::◊</v>
      </c>
      <c r="G273" s="1">
        <v>237</v>
      </c>
    </row>
    <row r="274" spans="1:7" x14ac:dyDescent="0.4">
      <c r="A274" s="4" t="s">
        <v>479</v>
      </c>
      <c r="B274" s="5" t="s">
        <v>474</v>
      </c>
      <c r="C274" s="1" t="s">
        <v>463</v>
      </c>
      <c r="D274" s="5" t="s">
        <v>478</v>
      </c>
      <c r="E274" s="1" t="s">
        <v>464</v>
      </c>
      <c r="F274" s="5" t="str">
        <f>A274&amp;B274&amp;C274&amp;D274&amp;E274</f>
        <v>:*?oc:``spades::♠</v>
      </c>
      <c r="G274" s="1">
        <v>238</v>
      </c>
    </row>
    <row r="275" spans="1:7" x14ac:dyDescent="0.4">
      <c r="A275" s="4" t="s">
        <v>479</v>
      </c>
      <c r="B275" s="5" t="s">
        <v>474</v>
      </c>
      <c r="C275" s="1" t="s">
        <v>465</v>
      </c>
      <c r="D275" s="5" t="s">
        <v>478</v>
      </c>
      <c r="E275" s="1" t="s">
        <v>466</v>
      </c>
      <c r="F275" s="5" t="str">
        <f>A275&amp;B275&amp;C275&amp;D275&amp;E275</f>
        <v>:*?oc:``clubs::♣</v>
      </c>
      <c r="G275" s="1">
        <v>239</v>
      </c>
    </row>
    <row r="276" spans="1:7" x14ac:dyDescent="0.4">
      <c r="A276" s="4" t="s">
        <v>479</v>
      </c>
      <c r="B276" s="5" t="s">
        <v>474</v>
      </c>
      <c r="C276" s="1" t="s">
        <v>467</v>
      </c>
      <c r="D276" s="5" t="s">
        <v>478</v>
      </c>
      <c r="E276" s="1" t="s">
        <v>468</v>
      </c>
      <c r="F276" s="5" t="str">
        <f>A276&amp;B276&amp;C276&amp;D276&amp;E276</f>
        <v>:*?oc:``hearts::♥</v>
      </c>
      <c r="G276" s="1">
        <v>240</v>
      </c>
    </row>
    <row r="277" spans="1:7" x14ac:dyDescent="0.4">
      <c r="A277" s="11" t="s">
        <v>479</v>
      </c>
      <c r="B277" s="12" t="s">
        <v>474</v>
      </c>
      <c r="C277" s="1" t="s">
        <v>469</v>
      </c>
      <c r="D277" s="12" t="s">
        <v>478</v>
      </c>
      <c r="E277" s="1" t="s">
        <v>470</v>
      </c>
      <c r="F277" s="12" t="str">
        <f>A277&amp;B277&amp;C277&amp;D277&amp;E277</f>
        <v>:*?oc:``diams::♦</v>
      </c>
      <c r="G277" s="1">
        <v>241</v>
      </c>
    </row>
    <row r="278" spans="1:7" x14ac:dyDescent="0.4">
      <c r="A278" s="6" t="s">
        <v>779</v>
      </c>
      <c r="B278" s="6"/>
      <c r="D278" s="6"/>
      <c r="F278" s="3" t="str">
        <f>A278&amp;B278&amp;C278&amp;D278&amp;E278</f>
        <v>;; accent</v>
      </c>
      <c r="G278" s="1">
        <v>242</v>
      </c>
    </row>
    <row r="279" spans="1:7" x14ac:dyDescent="0.4">
      <c r="A279" s="2" t="s">
        <v>479</v>
      </c>
      <c r="B279" s="3"/>
      <c r="C279" s="1" t="s">
        <v>599</v>
      </c>
      <c r="D279" s="3" t="s">
        <v>478</v>
      </c>
      <c r="E279" s="1" t="s">
        <v>125</v>
      </c>
      <c r="F279" s="3" t="str">
        <f>A279&amp;B279&amp;C279&amp;D279&amp;E279</f>
        <v>:*?oc:a``::à</v>
      </c>
      <c r="G279" s="1">
        <v>243</v>
      </c>
    </row>
    <row r="280" spans="1:7" x14ac:dyDescent="0.4">
      <c r="A280" s="2" t="s">
        <v>479</v>
      </c>
      <c r="B280" s="3"/>
      <c r="C280" s="1" t="s">
        <v>600</v>
      </c>
      <c r="D280" s="3" t="s">
        <v>478</v>
      </c>
      <c r="E280" s="1" t="s">
        <v>141</v>
      </c>
      <c r="F280" s="3" t="str">
        <f>A280&amp;B280&amp;C280&amp;D280&amp;E280</f>
        <v>:*?oc:e``::è</v>
      </c>
      <c r="G280" s="1">
        <v>244</v>
      </c>
    </row>
    <row r="281" spans="1:7" x14ac:dyDescent="0.4">
      <c r="A281" s="2" t="s">
        <v>479</v>
      </c>
      <c r="B281" s="3"/>
      <c r="C281" s="1" t="s">
        <v>601</v>
      </c>
      <c r="D281" s="3" t="s">
        <v>478</v>
      </c>
      <c r="E281" s="1" t="s">
        <v>149</v>
      </c>
      <c r="F281" s="3" t="str">
        <f>A281&amp;B281&amp;C281&amp;D281&amp;E281</f>
        <v>:*?oc:i``::ì</v>
      </c>
      <c r="G281" s="1">
        <v>245</v>
      </c>
    </row>
    <row r="282" spans="1:7" x14ac:dyDescent="0.4">
      <c r="A282" s="2" t="s">
        <v>479</v>
      </c>
      <c r="B282" s="3"/>
      <c r="C282" s="1" t="s">
        <v>602</v>
      </c>
      <c r="D282" s="3" t="s">
        <v>478</v>
      </c>
      <c r="E282" s="1" t="s">
        <v>161</v>
      </c>
      <c r="F282" s="3" t="str">
        <f>A282&amp;B282&amp;C282&amp;D282&amp;E282</f>
        <v>:*?oc:o``::ò</v>
      </c>
      <c r="G282" s="1">
        <v>246</v>
      </c>
    </row>
    <row r="283" spans="1:7" x14ac:dyDescent="0.4">
      <c r="A283" s="2" t="s">
        <v>479</v>
      </c>
      <c r="B283" s="3"/>
      <c r="C283" s="1" t="s">
        <v>603</v>
      </c>
      <c r="D283" s="3" t="s">
        <v>478</v>
      </c>
      <c r="E283" s="1" t="s">
        <v>171</v>
      </c>
      <c r="F283" s="3" t="str">
        <f>A283&amp;B283&amp;C283&amp;D283&amp;E283</f>
        <v>:*?oc:u``::ù</v>
      </c>
      <c r="G283" s="1">
        <v>247</v>
      </c>
    </row>
    <row r="284" spans="1:7" x14ac:dyDescent="0.4">
      <c r="A284" s="2" t="s">
        <v>479</v>
      </c>
      <c r="B284" s="3"/>
      <c r="C284" s="1" t="s">
        <v>604</v>
      </c>
      <c r="D284" s="3" t="s">
        <v>478</v>
      </c>
      <c r="E284" s="1" t="s">
        <v>64</v>
      </c>
      <c r="F284" s="3" t="str">
        <f>A284&amp;B284&amp;C284&amp;D284&amp;E284</f>
        <v>:*?oc:A``::À</v>
      </c>
      <c r="G284" s="1">
        <v>248</v>
      </c>
    </row>
    <row r="285" spans="1:7" x14ac:dyDescent="0.4">
      <c r="A285" s="2" t="s">
        <v>479</v>
      </c>
      <c r="B285" s="3"/>
      <c r="C285" s="1" t="s">
        <v>605</v>
      </c>
      <c r="D285" s="3" t="s">
        <v>478</v>
      </c>
      <c r="E285" s="1" t="s">
        <v>80</v>
      </c>
      <c r="F285" s="3" t="str">
        <f>A285&amp;B285&amp;C285&amp;D285&amp;E285</f>
        <v>:*?oc:E``::È</v>
      </c>
      <c r="G285" s="1">
        <v>249</v>
      </c>
    </row>
    <row r="286" spans="1:7" x14ac:dyDescent="0.4">
      <c r="A286" s="2" t="s">
        <v>479</v>
      </c>
      <c r="B286" s="3"/>
      <c r="C286" s="1" t="s">
        <v>606</v>
      </c>
      <c r="D286" s="3" t="s">
        <v>478</v>
      </c>
      <c r="E286" s="1" t="s">
        <v>88</v>
      </c>
      <c r="F286" s="3" t="str">
        <f>A286&amp;B286&amp;C286&amp;D286&amp;E286</f>
        <v>:*?oc:I``::Ì</v>
      </c>
      <c r="G286" s="1">
        <v>250</v>
      </c>
    </row>
    <row r="287" spans="1:7" x14ac:dyDescent="0.4">
      <c r="A287" s="2" t="s">
        <v>479</v>
      </c>
      <c r="B287" s="3"/>
      <c r="C287" s="1" t="s">
        <v>607</v>
      </c>
      <c r="D287" s="3" t="s">
        <v>478</v>
      </c>
      <c r="E287" s="1" t="s">
        <v>100</v>
      </c>
      <c r="F287" s="3" t="str">
        <f>A287&amp;B287&amp;C287&amp;D287&amp;E287</f>
        <v>:*?oc:O``::Ò</v>
      </c>
      <c r="G287" s="1">
        <v>251</v>
      </c>
    </row>
    <row r="288" spans="1:7" x14ac:dyDescent="0.4">
      <c r="A288" s="2" t="s">
        <v>479</v>
      </c>
      <c r="B288" s="3"/>
      <c r="C288" s="1" t="s">
        <v>608</v>
      </c>
      <c r="D288" s="3" t="s">
        <v>478</v>
      </c>
      <c r="E288" s="1" t="s">
        <v>112</v>
      </c>
      <c r="F288" s="3" t="str">
        <f>A288&amp;B288&amp;C288&amp;D288&amp;E288</f>
        <v>:*?oc:U``::Ù</v>
      </c>
      <c r="G288" s="1">
        <v>252</v>
      </c>
    </row>
    <row r="289" spans="1:7" x14ac:dyDescent="0.4">
      <c r="A289" s="2" t="s">
        <v>479</v>
      </c>
      <c r="B289" s="3" t="s">
        <v>474</v>
      </c>
      <c r="C289" s="1" t="s">
        <v>555</v>
      </c>
      <c r="D289" s="3" t="s">
        <v>478</v>
      </c>
      <c r="E289" s="1" t="s">
        <v>129</v>
      </c>
      <c r="F289" s="3" t="str">
        <f>A289&amp;B289&amp;C289&amp;D289&amp;E289</f>
        <v>:*?oc:``a^::â</v>
      </c>
      <c r="G289" s="1">
        <v>253</v>
      </c>
    </row>
    <row r="290" spans="1:7" x14ac:dyDescent="0.4">
      <c r="A290" s="2" t="s">
        <v>479</v>
      </c>
      <c r="B290" s="3" t="s">
        <v>474</v>
      </c>
      <c r="C290" s="1" t="s">
        <v>556</v>
      </c>
      <c r="D290" s="3" t="s">
        <v>478</v>
      </c>
      <c r="E290" s="1" t="s">
        <v>145</v>
      </c>
      <c r="F290" s="3" t="str">
        <f>A290&amp;B290&amp;C290&amp;D290&amp;E290</f>
        <v>:*?oc:``e^::ê</v>
      </c>
      <c r="G290" s="1">
        <v>254</v>
      </c>
    </row>
    <row r="291" spans="1:7" x14ac:dyDescent="0.4">
      <c r="A291" s="2" t="s">
        <v>479</v>
      </c>
      <c r="B291" s="3" t="s">
        <v>474</v>
      </c>
      <c r="C291" s="1" t="s">
        <v>557</v>
      </c>
      <c r="D291" s="3" t="s">
        <v>478</v>
      </c>
      <c r="E291" s="1" t="s">
        <v>153</v>
      </c>
      <c r="F291" s="3" t="str">
        <f>A291&amp;B291&amp;C291&amp;D291&amp;E291</f>
        <v>:*?oc:``i^::î</v>
      </c>
      <c r="G291" s="1">
        <v>255</v>
      </c>
    </row>
    <row r="292" spans="1:7" x14ac:dyDescent="0.4">
      <c r="A292" s="2" t="s">
        <v>479</v>
      </c>
      <c r="B292" s="3" t="s">
        <v>474</v>
      </c>
      <c r="C292" s="1" t="s">
        <v>558</v>
      </c>
      <c r="D292" s="3" t="s">
        <v>478</v>
      </c>
      <c r="E292" s="1" t="s">
        <v>165</v>
      </c>
      <c r="F292" s="3" t="str">
        <f>A292&amp;B292&amp;C292&amp;D292&amp;E292</f>
        <v>:*?oc:``o^::ô</v>
      </c>
      <c r="G292" s="1">
        <v>256</v>
      </c>
    </row>
    <row r="293" spans="1:7" x14ac:dyDescent="0.4">
      <c r="A293" s="2" t="s">
        <v>479</v>
      </c>
      <c r="B293" s="3" t="s">
        <v>474</v>
      </c>
      <c r="C293" s="1" t="s">
        <v>559</v>
      </c>
      <c r="D293" s="3" t="s">
        <v>478</v>
      </c>
      <c r="E293" s="1" t="s">
        <v>175</v>
      </c>
      <c r="F293" s="3" t="str">
        <f>A293&amp;B293&amp;C293&amp;D293&amp;E293</f>
        <v>:*?oc:``u^::û</v>
      </c>
      <c r="G293" s="1">
        <v>257</v>
      </c>
    </row>
    <row r="294" spans="1:7" x14ac:dyDescent="0.4">
      <c r="A294" s="2" t="s">
        <v>479</v>
      </c>
      <c r="B294" s="3" t="s">
        <v>474</v>
      </c>
      <c r="C294" s="1" t="s">
        <v>560</v>
      </c>
      <c r="D294" s="3" t="s">
        <v>478</v>
      </c>
      <c r="E294" s="1" t="s">
        <v>68</v>
      </c>
      <c r="F294" s="3" t="str">
        <f>A294&amp;B294&amp;C294&amp;D294&amp;E294</f>
        <v>:*?oc:``A^::Â</v>
      </c>
      <c r="G294" s="1">
        <v>258</v>
      </c>
    </row>
    <row r="295" spans="1:7" x14ac:dyDescent="0.4">
      <c r="A295" s="2" t="s">
        <v>479</v>
      </c>
      <c r="B295" s="3" t="s">
        <v>474</v>
      </c>
      <c r="C295" s="1" t="s">
        <v>561</v>
      </c>
      <c r="D295" s="3" t="s">
        <v>478</v>
      </c>
      <c r="E295" s="1" t="s">
        <v>84</v>
      </c>
      <c r="F295" s="3" t="str">
        <f>A295&amp;B295&amp;C295&amp;D295&amp;E295</f>
        <v>:*?oc:``E^::Ê</v>
      </c>
      <c r="G295" s="1">
        <v>259</v>
      </c>
    </row>
    <row r="296" spans="1:7" x14ac:dyDescent="0.4">
      <c r="A296" s="2" t="s">
        <v>479</v>
      </c>
      <c r="B296" s="3" t="s">
        <v>474</v>
      </c>
      <c r="C296" s="1" t="s">
        <v>562</v>
      </c>
      <c r="D296" s="3" t="s">
        <v>478</v>
      </c>
      <c r="E296" s="1" t="s">
        <v>92</v>
      </c>
      <c r="F296" s="3" t="str">
        <f>A296&amp;B296&amp;C296&amp;D296&amp;E296</f>
        <v>:*?oc:``I^::Î</v>
      </c>
      <c r="G296" s="1">
        <v>260</v>
      </c>
    </row>
    <row r="297" spans="1:7" x14ac:dyDescent="0.4">
      <c r="A297" s="2" t="s">
        <v>479</v>
      </c>
      <c r="B297" s="3" t="s">
        <v>474</v>
      </c>
      <c r="C297" s="1" t="s">
        <v>563</v>
      </c>
      <c r="D297" s="3" t="s">
        <v>478</v>
      </c>
      <c r="E297" s="1" t="s">
        <v>104</v>
      </c>
      <c r="F297" s="3" t="str">
        <f>A297&amp;B297&amp;C297&amp;D297&amp;E297</f>
        <v>:*?oc:``O^::Ô</v>
      </c>
      <c r="G297" s="1">
        <v>261</v>
      </c>
    </row>
    <row r="298" spans="1:7" x14ac:dyDescent="0.4">
      <c r="A298" s="2" t="s">
        <v>479</v>
      </c>
      <c r="B298" s="3" t="s">
        <v>474</v>
      </c>
      <c r="C298" s="1" t="s">
        <v>564</v>
      </c>
      <c r="D298" s="3" t="s">
        <v>478</v>
      </c>
      <c r="E298" s="1" t="s">
        <v>116</v>
      </c>
      <c r="F298" s="3" t="str">
        <f>A298&amp;B298&amp;C298&amp;D298&amp;E298</f>
        <v>:*?oc:``U^::Û</v>
      </c>
      <c r="G298" s="1">
        <v>262</v>
      </c>
    </row>
    <row r="299" spans="1:7" x14ac:dyDescent="0.4">
      <c r="A299" s="2" t="s">
        <v>479</v>
      </c>
      <c r="B299" s="3" t="s">
        <v>474</v>
      </c>
      <c r="C299" s="1" t="s">
        <v>565</v>
      </c>
      <c r="D299" s="3" t="s">
        <v>478</v>
      </c>
      <c r="E299" s="1" t="s">
        <v>127</v>
      </c>
      <c r="F299" s="3" t="str">
        <f>A299&amp;B299&amp;C299&amp;D299&amp;E299</f>
        <v>:*?oc:``a'::á</v>
      </c>
      <c r="G299" s="1">
        <v>263</v>
      </c>
    </row>
    <row r="300" spans="1:7" x14ac:dyDescent="0.4">
      <c r="A300" s="2" t="s">
        <v>479</v>
      </c>
      <c r="B300" s="3" t="s">
        <v>474</v>
      </c>
      <c r="C300" s="1" t="s">
        <v>566</v>
      </c>
      <c r="D300" s="3" t="s">
        <v>478</v>
      </c>
      <c r="E300" s="1" t="s">
        <v>143</v>
      </c>
      <c r="F300" s="3" t="str">
        <f>A300&amp;B300&amp;C300&amp;D300&amp;E300</f>
        <v>:*?oc:``e'::é</v>
      </c>
      <c r="G300" s="1">
        <v>264</v>
      </c>
    </row>
    <row r="301" spans="1:7" x14ac:dyDescent="0.4">
      <c r="A301" s="2" t="s">
        <v>479</v>
      </c>
      <c r="B301" s="3" t="s">
        <v>474</v>
      </c>
      <c r="C301" s="1" t="s">
        <v>567</v>
      </c>
      <c r="D301" s="3" t="s">
        <v>478</v>
      </c>
      <c r="E301" s="1" t="s">
        <v>151</v>
      </c>
      <c r="F301" s="3" t="str">
        <f>A301&amp;B301&amp;C301&amp;D301&amp;E301</f>
        <v>:*?oc:``i'::í</v>
      </c>
      <c r="G301" s="1">
        <v>265</v>
      </c>
    </row>
    <row r="302" spans="1:7" x14ac:dyDescent="0.4">
      <c r="A302" s="2" t="s">
        <v>479</v>
      </c>
      <c r="B302" s="3" t="s">
        <v>474</v>
      </c>
      <c r="C302" s="1" t="s">
        <v>568</v>
      </c>
      <c r="D302" s="3" t="s">
        <v>478</v>
      </c>
      <c r="E302" s="1" t="s">
        <v>163</v>
      </c>
      <c r="F302" s="3" t="str">
        <f>A302&amp;B302&amp;C302&amp;D302&amp;E302</f>
        <v>:*?oc:``o'::ó</v>
      </c>
      <c r="G302" s="1">
        <v>266</v>
      </c>
    </row>
    <row r="303" spans="1:7" x14ac:dyDescent="0.4">
      <c r="A303" s="2" t="s">
        <v>479</v>
      </c>
      <c r="B303" s="3" t="s">
        <v>474</v>
      </c>
      <c r="C303" s="1" t="s">
        <v>569</v>
      </c>
      <c r="D303" s="3" t="s">
        <v>478</v>
      </c>
      <c r="E303" s="1" t="s">
        <v>173</v>
      </c>
      <c r="F303" s="3" t="str">
        <f>A303&amp;B303&amp;C303&amp;D303&amp;E303</f>
        <v>:*?oc:``u'::ú</v>
      </c>
      <c r="G303" s="1">
        <v>267</v>
      </c>
    </row>
    <row r="304" spans="1:7" x14ac:dyDescent="0.4">
      <c r="A304" s="2" t="s">
        <v>479</v>
      </c>
      <c r="B304" s="3" t="s">
        <v>474</v>
      </c>
      <c r="C304" s="1" t="s">
        <v>570</v>
      </c>
      <c r="D304" s="3" t="s">
        <v>478</v>
      </c>
      <c r="E304" s="1" t="s">
        <v>179</v>
      </c>
      <c r="F304" s="3" t="str">
        <f>A304&amp;B304&amp;C304&amp;D304&amp;E304</f>
        <v>:*?oc:``y'::ý</v>
      </c>
      <c r="G304" s="1">
        <v>268</v>
      </c>
    </row>
    <row r="305" spans="1:7" x14ac:dyDescent="0.4">
      <c r="A305" s="2" t="s">
        <v>479</v>
      </c>
      <c r="B305" s="3" t="s">
        <v>474</v>
      </c>
      <c r="C305" s="1" t="s">
        <v>571</v>
      </c>
      <c r="D305" s="3" t="s">
        <v>478</v>
      </c>
      <c r="E305" s="1" t="s">
        <v>66</v>
      </c>
      <c r="F305" s="3" t="str">
        <f>A305&amp;B305&amp;C305&amp;D305&amp;E305</f>
        <v>:*?oc:``A'::Á</v>
      </c>
      <c r="G305" s="1">
        <v>269</v>
      </c>
    </row>
    <row r="306" spans="1:7" x14ac:dyDescent="0.4">
      <c r="A306" s="2" t="s">
        <v>479</v>
      </c>
      <c r="B306" s="3" t="s">
        <v>474</v>
      </c>
      <c r="C306" s="1" t="s">
        <v>572</v>
      </c>
      <c r="D306" s="3" t="s">
        <v>478</v>
      </c>
      <c r="E306" s="1" t="s">
        <v>82</v>
      </c>
      <c r="F306" s="3" t="str">
        <f>A306&amp;B306&amp;C306&amp;D306&amp;E306</f>
        <v>:*?oc:``E'::É</v>
      </c>
      <c r="G306" s="1">
        <v>270</v>
      </c>
    </row>
    <row r="307" spans="1:7" x14ac:dyDescent="0.4">
      <c r="A307" s="2" t="s">
        <v>479</v>
      </c>
      <c r="B307" s="3" t="s">
        <v>474</v>
      </c>
      <c r="C307" s="1" t="s">
        <v>573</v>
      </c>
      <c r="D307" s="3" t="s">
        <v>478</v>
      </c>
      <c r="E307" s="1" t="s">
        <v>90</v>
      </c>
      <c r="F307" s="3" t="str">
        <f>A307&amp;B307&amp;C307&amp;D307&amp;E307</f>
        <v>:*?oc:``I'::Í</v>
      </c>
      <c r="G307" s="1">
        <v>271</v>
      </c>
    </row>
    <row r="308" spans="1:7" x14ac:dyDescent="0.4">
      <c r="A308" s="2" t="s">
        <v>479</v>
      </c>
      <c r="B308" s="3" t="s">
        <v>474</v>
      </c>
      <c r="C308" s="1" t="s">
        <v>574</v>
      </c>
      <c r="D308" s="3" t="s">
        <v>478</v>
      </c>
      <c r="E308" s="1" t="s">
        <v>102</v>
      </c>
      <c r="F308" s="3" t="str">
        <f>A308&amp;B308&amp;C308&amp;D308&amp;E308</f>
        <v>:*?oc:``O'::Ó</v>
      </c>
      <c r="G308" s="1">
        <v>272</v>
      </c>
    </row>
    <row r="309" spans="1:7" x14ac:dyDescent="0.4">
      <c r="A309" s="2" t="s">
        <v>479</v>
      </c>
      <c r="B309" s="3" t="s">
        <v>474</v>
      </c>
      <c r="C309" s="1" t="s">
        <v>575</v>
      </c>
      <c r="D309" s="3" t="s">
        <v>478</v>
      </c>
      <c r="E309" s="1" t="s">
        <v>114</v>
      </c>
      <c r="F309" s="3" t="str">
        <f>A309&amp;B309&amp;C309&amp;D309&amp;E309</f>
        <v>:*?oc:``U'::Ú</v>
      </c>
      <c r="G309" s="1">
        <v>273</v>
      </c>
    </row>
    <row r="310" spans="1:7" x14ac:dyDescent="0.4">
      <c r="A310" s="2" t="s">
        <v>479</v>
      </c>
      <c r="B310" s="3" t="s">
        <v>474</v>
      </c>
      <c r="C310" s="1" t="s">
        <v>576</v>
      </c>
      <c r="D310" s="3" t="s">
        <v>478</v>
      </c>
      <c r="E310" s="1" t="s">
        <v>120</v>
      </c>
      <c r="F310" s="3" t="str">
        <f>A310&amp;B310&amp;C310&amp;D310&amp;E310</f>
        <v>:*?oc:``Y'::Ý</v>
      </c>
      <c r="G310" s="1">
        <v>274</v>
      </c>
    </row>
    <row r="311" spans="1:7" x14ac:dyDescent="0.4">
      <c r="A311" s="2" t="s">
        <v>479</v>
      </c>
      <c r="B311" s="3" t="s">
        <v>474</v>
      </c>
      <c r="C311" s="1" t="s">
        <v>577</v>
      </c>
      <c r="D311" s="3" t="s">
        <v>478</v>
      </c>
      <c r="E311" s="1" t="s">
        <v>72</v>
      </c>
      <c r="F311" s="3" t="str">
        <f>A311&amp;B311&amp;C311&amp;D311&amp;E311</f>
        <v>:*?oc:``A\::Ä</v>
      </c>
      <c r="G311" s="1">
        <v>275</v>
      </c>
    </row>
    <row r="312" spans="1:7" x14ac:dyDescent="0.4">
      <c r="A312" s="2" t="s">
        <v>479</v>
      </c>
      <c r="B312" s="3" t="s">
        <v>474</v>
      </c>
      <c r="C312" s="1" t="s">
        <v>578</v>
      </c>
      <c r="D312" s="3" t="s">
        <v>478</v>
      </c>
      <c r="E312" s="1" t="s">
        <v>86</v>
      </c>
      <c r="F312" s="3" t="str">
        <f>A312&amp;B312&amp;C312&amp;D312&amp;E312</f>
        <v>:*?oc:``E\::Ë</v>
      </c>
      <c r="G312" s="1">
        <v>276</v>
      </c>
    </row>
    <row r="313" spans="1:7" x14ac:dyDescent="0.4">
      <c r="A313" s="2" t="s">
        <v>479</v>
      </c>
      <c r="B313" s="3" t="s">
        <v>474</v>
      </c>
      <c r="C313" s="1" t="s">
        <v>579</v>
      </c>
      <c r="D313" s="3" t="s">
        <v>478</v>
      </c>
      <c r="E313" s="1" t="s">
        <v>94</v>
      </c>
      <c r="F313" s="3" t="str">
        <f>A313&amp;B313&amp;C313&amp;D313&amp;E313</f>
        <v>:*?oc:``I\::Ï</v>
      </c>
      <c r="G313" s="1">
        <v>277</v>
      </c>
    </row>
    <row r="314" spans="1:7" x14ac:dyDescent="0.4">
      <c r="A314" s="2" t="s">
        <v>479</v>
      </c>
      <c r="B314" s="3" t="s">
        <v>474</v>
      </c>
      <c r="C314" s="1" t="s">
        <v>580</v>
      </c>
      <c r="D314" s="3" t="s">
        <v>478</v>
      </c>
      <c r="E314" s="1" t="s">
        <v>108</v>
      </c>
      <c r="F314" s="3" t="str">
        <f>A314&amp;B314&amp;C314&amp;D314&amp;E314</f>
        <v>:*?oc:``O\::Ö</v>
      </c>
      <c r="G314" s="1">
        <v>278</v>
      </c>
    </row>
    <row r="315" spans="1:7" x14ac:dyDescent="0.4">
      <c r="A315" s="2" t="s">
        <v>479</v>
      </c>
      <c r="B315" s="3" t="s">
        <v>474</v>
      </c>
      <c r="C315" s="1" t="s">
        <v>581</v>
      </c>
      <c r="D315" s="3" t="s">
        <v>478</v>
      </c>
      <c r="E315" s="1" t="s">
        <v>118</v>
      </c>
      <c r="F315" s="3" t="str">
        <f>A315&amp;B315&amp;C315&amp;D315&amp;E315</f>
        <v>:*?oc:``U\::Ü</v>
      </c>
      <c r="G315" s="1">
        <v>279</v>
      </c>
    </row>
    <row r="316" spans="1:7" x14ac:dyDescent="0.4">
      <c r="A316" s="2" t="s">
        <v>479</v>
      </c>
      <c r="B316" s="3" t="s">
        <v>474</v>
      </c>
      <c r="C316" s="1" t="s">
        <v>582</v>
      </c>
      <c r="D316" s="3" t="s">
        <v>478</v>
      </c>
      <c r="E316" s="1" t="s">
        <v>133</v>
      </c>
      <c r="F316" s="3" t="str">
        <f>A316&amp;B316&amp;C316&amp;D316&amp;E316</f>
        <v>:*?oc:``a\::ä</v>
      </c>
      <c r="G316" s="1">
        <v>280</v>
      </c>
    </row>
    <row r="317" spans="1:7" x14ac:dyDescent="0.4">
      <c r="A317" s="2" t="s">
        <v>479</v>
      </c>
      <c r="B317" s="3" t="s">
        <v>474</v>
      </c>
      <c r="C317" s="1" t="s">
        <v>583</v>
      </c>
      <c r="D317" s="3" t="s">
        <v>478</v>
      </c>
      <c r="E317" s="1" t="s">
        <v>147</v>
      </c>
      <c r="F317" s="3" t="str">
        <f>A317&amp;B317&amp;C317&amp;D317&amp;E317</f>
        <v>:*?oc:``e\::ë</v>
      </c>
      <c r="G317" s="1">
        <v>281</v>
      </c>
    </row>
    <row r="318" spans="1:7" x14ac:dyDescent="0.4">
      <c r="A318" s="2" t="s">
        <v>479</v>
      </c>
      <c r="B318" s="3" t="s">
        <v>474</v>
      </c>
      <c r="C318" s="1" t="s">
        <v>584</v>
      </c>
      <c r="D318" s="3" t="s">
        <v>478</v>
      </c>
      <c r="E318" s="1" t="s">
        <v>155</v>
      </c>
      <c r="F318" s="3" t="str">
        <f>A318&amp;B318&amp;C318&amp;D318&amp;E318</f>
        <v>:*?oc:``i\::ï</v>
      </c>
      <c r="G318" s="1">
        <v>282</v>
      </c>
    </row>
    <row r="319" spans="1:7" x14ac:dyDescent="0.4">
      <c r="A319" s="2" t="s">
        <v>479</v>
      </c>
      <c r="B319" s="3" t="s">
        <v>474</v>
      </c>
      <c r="C319" s="1" t="s">
        <v>585</v>
      </c>
      <c r="D319" s="3" t="s">
        <v>478</v>
      </c>
      <c r="E319" s="1" t="s">
        <v>169</v>
      </c>
      <c r="F319" s="3" t="str">
        <f>A319&amp;B319&amp;C319&amp;D319&amp;E319</f>
        <v>:*?oc:``o\::ö</v>
      </c>
      <c r="G319" s="1">
        <v>283</v>
      </c>
    </row>
    <row r="320" spans="1:7" x14ac:dyDescent="0.4">
      <c r="A320" s="2" t="s">
        <v>479</v>
      </c>
      <c r="B320" s="3" t="s">
        <v>474</v>
      </c>
      <c r="C320" s="1" t="s">
        <v>586</v>
      </c>
      <c r="D320" s="3" t="s">
        <v>478</v>
      </c>
      <c r="E320" s="1" t="s">
        <v>177</v>
      </c>
      <c r="F320" s="3" t="str">
        <f>A320&amp;B320&amp;C320&amp;D320&amp;E320</f>
        <v>:*?oc:``u\::ü</v>
      </c>
      <c r="G320" s="1">
        <v>284</v>
      </c>
    </row>
    <row r="321" spans="1:7" x14ac:dyDescent="0.4">
      <c r="A321" s="2" t="s">
        <v>479</v>
      </c>
      <c r="B321" s="3" t="s">
        <v>474</v>
      </c>
      <c r="C321" s="1" t="s">
        <v>587</v>
      </c>
      <c r="D321" s="3" t="s">
        <v>478</v>
      </c>
      <c r="E321" s="1" t="s">
        <v>123</v>
      </c>
      <c r="F321" s="3" t="str">
        <f>A321&amp;B321&amp;C321&amp;D321&amp;E321</f>
        <v>:*?oc:``s\::ß</v>
      </c>
      <c r="G321" s="1">
        <v>285</v>
      </c>
    </row>
    <row r="322" spans="1:7" x14ac:dyDescent="0.4">
      <c r="A322" s="2" t="s">
        <v>479</v>
      </c>
      <c r="B322" s="3" t="s">
        <v>474</v>
      </c>
      <c r="C322" s="1" t="s">
        <v>588</v>
      </c>
      <c r="D322" s="3" t="s">
        <v>478</v>
      </c>
      <c r="E322" s="1" t="s">
        <v>183</v>
      </c>
      <c r="F322" s="3" t="str">
        <f>A322&amp;B322&amp;C322&amp;D322&amp;E322</f>
        <v>:*?oc:``y\::ÿ</v>
      </c>
      <c r="G322" s="1">
        <v>286</v>
      </c>
    </row>
    <row r="323" spans="1:7" x14ac:dyDescent="0.4">
      <c r="A323" s="2" t="s">
        <v>479</v>
      </c>
      <c r="B323" s="3" t="s">
        <v>474</v>
      </c>
      <c r="C323" s="1" t="s">
        <v>589</v>
      </c>
      <c r="D323" s="3" t="s">
        <v>478</v>
      </c>
      <c r="E323" s="1" t="s">
        <v>74</v>
      </c>
      <c r="F323" s="3" t="str">
        <f>A323&amp;B323&amp;C323&amp;D323&amp;E323</f>
        <v>:*?oc:``Ao::Å</v>
      </c>
      <c r="G323" s="1">
        <v>287</v>
      </c>
    </row>
    <row r="324" spans="1:7" x14ac:dyDescent="0.4">
      <c r="A324" s="2" t="s">
        <v>479</v>
      </c>
      <c r="B324" s="3" t="s">
        <v>474</v>
      </c>
      <c r="C324" s="1" t="s">
        <v>590</v>
      </c>
      <c r="D324" s="3" t="s">
        <v>478</v>
      </c>
      <c r="E324" s="1" t="s">
        <v>135</v>
      </c>
      <c r="F324" s="3" t="str">
        <f>A324&amp;B324&amp;C324&amp;D324&amp;E324</f>
        <v>:*?oc:``ao::å</v>
      </c>
      <c r="G324" s="1">
        <v>288</v>
      </c>
    </row>
    <row r="325" spans="1:7" x14ac:dyDescent="0.4">
      <c r="A325" s="2" t="s">
        <v>479</v>
      </c>
      <c r="B325" s="3" t="s">
        <v>474</v>
      </c>
      <c r="C325" s="1" t="s">
        <v>591</v>
      </c>
      <c r="D325" s="3" t="s">
        <v>478</v>
      </c>
      <c r="E325" s="1" t="s">
        <v>76</v>
      </c>
      <c r="F325" s="3" t="str">
        <f>A325&amp;B325&amp;C325&amp;D325&amp;E325</f>
        <v>:*?oc:``AE::Æ</v>
      </c>
      <c r="G325" s="1">
        <v>289</v>
      </c>
    </row>
    <row r="326" spans="1:7" x14ac:dyDescent="0.4">
      <c r="A326" s="2" t="s">
        <v>479</v>
      </c>
      <c r="B326" s="3" t="s">
        <v>474</v>
      </c>
      <c r="C326" s="1" t="s">
        <v>592</v>
      </c>
      <c r="D326" s="3" t="s">
        <v>478</v>
      </c>
      <c r="E326" s="1" t="s">
        <v>137</v>
      </c>
      <c r="F326" s="3" t="str">
        <f>A326&amp;B326&amp;C326&amp;D326&amp;E326</f>
        <v>:*?oc:``ae::æ</v>
      </c>
      <c r="G326" s="1">
        <v>290</v>
      </c>
    </row>
    <row r="327" spans="1:7" x14ac:dyDescent="0.4">
      <c r="A327" s="2" t="s">
        <v>479</v>
      </c>
      <c r="B327" s="3" t="s">
        <v>474</v>
      </c>
      <c r="C327" s="1" t="s">
        <v>593</v>
      </c>
      <c r="D327" s="3" t="s">
        <v>478</v>
      </c>
      <c r="E327" s="1" t="s">
        <v>131</v>
      </c>
      <c r="F327" s="3" t="str">
        <f>A327&amp;B327&amp;C327&amp;D327&amp;E327</f>
        <v>:*?oc:``a~::ã</v>
      </c>
      <c r="G327" s="1">
        <v>291</v>
      </c>
    </row>
    <row r="328" spans="1:7" x14ac:dyDescent="0.4">
      <c r="A328" s="2" t="s">
        <v>479</v>
      </c>
      <c r="B328" s="3" t="s">
        <v>474</v>
      </c>
      <c r="C328" s="1" t="s">
        <v>594</v>
      </c>
      <c r="D328" s="3" t="s">
        <v>478</v>
      </c>
      <c r="E328" s="1" t="s">
        <v>159</v>
      </c>
      <c r="F328" s="3" t="str">
        <f>A328&amp;B328&amp;C328&amp;D328&amp;E328</f>
        <v>:*?oc:``n~::ñ</v>
      </c>
      <c r="G328" s="1">
        <v>292</v>
      </c>
    </row>
    <row r="329" spans="1:7" x14ac:dyDescent="0.4">
      <c r="A329" s="2" t="s">
        <v>479</v>
      </c>
      <c r="B329" s="3" t="s">
        <v>474</v>
      </c>
      <c r="C329" s="1" t="s">
        <v>595</v>
      </c>
      <c r="D329" s="3" t="s">
        <v>478</v>
      </c>
      <c r="E329" s="1" t="s">
        <v>167</v>
      </c>
      <c r="F329" s="3" t="str">
        <f>A329&amp;B329&amp;C329&amp;D329&amp;E329</f>
        <v>:*?oc:``o~::õ</v>
      </c>
      <c r="G329" s="1">
        <v>293</v>
      </c>
    </row>
    <row r="330" spans="1:7" x14ac:dyDescent="0.4">
      <c r="A330" s="2" t="s">
        <v>479</v>
      </c>
      <c r="B330" s="3" t="s">
        <v>474</v>
      </c>
      <c r="C330" s="1" t="s">
        <v>596</v>
      </c>
      <c r="D330" s="3" t="s">
        <v>478</v>
      </c>
      <c r="E330" s="1" t="s">
        <v>70</v>
      </c>
      <c r="F330" s="3" t="str">
        <f>A330&amp;B330&amp;C330&amp;D330&amp;E330</f>
        <v>:*?oc:``A~::Ã</v>
      </c>
      <c r="G330" s="1">
        <v>294</v>
      </c>
    </row>
    <row r="331" spans="1:7" x14ac:dyDescent="0.4">
      <c r="A331" s="2" t="s">
        <v>479</v>
      </c>
      <c r="B331" s="3" t="s">
        <v>474</v>
      </c>
      <c r="C331" s="1" t="s">
        <v>597</v>
      </c>
      <c r="D331" s="3" t="s">
        <v>478</v>
      </c>
      <c r="E331" s="1" t="s">
        <v>98</v>
      </c>
      <c r="F331" s="3" t="str">
        <f>A331&amp;B331&amp;C331&amp;D331&amp;E331</f>
        <v>:*?oc:``N~::Ñ</v>
      </c>
      <c r="G331" s="1">
        <v>295</v>
      </c>
    </row>
    <row r="332" spans="1:7" x14ac:dyDescent="0.4">
      <c r="A332" s="2" t="s">
        <v>479</v>
      </c>
      <c r="B332" s="3" t="s">
        <v>474</v>
      </c>
      <c r="C332" s="1" t="s">
        <v>598</v>
      </c>
      <c r="D332" s="3" t="s">
        <v>478</v>
      </c>
      <c r="E332" s="1" t="s">
        <v>106</v>
      </c>
      <c r="F332" s="3" t="str">
        <f>A332&amp;B332&amp;C332&amp;D332&amp;E332</f>
        <v>:*?oc:``O~::Õ</v>
      </c>
      <c r="G332" s="1">
        <v>296</v>
      </c>
    </row>
    <row r="333" spans="1:7" x14ac:dyDescent="0.4">
      <c r="A333" s="2" t="s">
        <v>479</v>
      </c>
      <c r="B333" s="3" t="s">
        <v>474</v>
      </c>
      <c r="C333" s="1" t="s">
        <v>609</v>
      </c>
      <c r="D333" s="3" t="s">
        <v>478</v>
      </c>
      <c r="E333" s="1" t="s">
        <v>336</v>
      </c>
      <c r="F333" s="3" t="str">
        <f>A333&amp;B333&amp;C333&amp;D333&amp;E333</f>
        <v>:*?oc:``tm::™</v>
      </c>
      <c r="G333" s="1">
        <v>297</v>
      </c>
    </row>
    <row r="334" spans="1:7" x14ac:dyDescent="0.4">
      <c r="A334" s="2" t="s">
        <v>479</v>
      </c>
      <c r="B334" s="3" t="s">
        <v>474</v>
      </c>
      <c r="C334" s="7" t="s">
        <v>666</v>
      </c>
      <c r="D334" s="3" t="s">
        <v>478</v>
      </c>
      <c r="E334" s="1" t="s">
        <v>60</v>
      </c>
      <c r="F334" s="3" t="str">
        <f>A334&amp;B334&amp;C334&amp;D334&amp;E334</f>
        <v>:*?oc:``3/4::¾</v>
      </c>
      <c r="G334" s="1">
        <v>298</v>
      </c>
    </row>
    <row r="335" spans="1:7" x14ac:dyDescent="0.4">
      <c r="A335" s="2" t="s">
        <v>479</v>
      </c>
      <c r="B335" s="3" t="s">
        <v>474</v>
      </c>
      <c r="C335" s="7" t="s">
        <v>667</v>
      </c>
      <c r="D335" s="3" t="s">
        <v>478</v>
      </c>
      <c r="E335" s="1" t="s">
        <v>58</v>
      </c>
      <c r="F335" s="3" t="str">
        <f>A335&amp;B335&amp;C335&amp;D335&amp;E335</f>
        <v>:*?oc:``1/2::½</v>
      </c>
      <c r="G335" s="1">
        <v>299</v>
      </c>
    </row>
    <row r="336" spans="1:7" x14ac:dyDescent="0.4">
      <c r="A336" s="2" t="s">
        <v>479</v>
      </c>
      <c r="B336" s="3" t="s">
        <v>474</v>
      </c>
      <c r="C336" s="7" t="s">
        <v>668</v>
      </c>
      <c r="D336" s="3" t="s">
        <v>478</v>
      </c>
      <c r="E336" s="1" t="s">
        <v>56</v>
      </c>
      <c r="F336" s="3" t="str">
        <f>A336&amp;B336&amp;C336&amp;D336&amp;E336</f>
        <v>:*?oc:``1/4::¼</v>
      </c>
      <c r="G336" s="1">
        <v>300</v>
      </c>
    </row>
    <row r="337" spans="1:9" x14ac:dyDescent="0.4">
      <c r="A337" s="2" t="s">
        <v>479</v>
      </c>
      <c r="B337" s="3" t="s">
        <v>474</v>
      </c>
      <c r="C337" s="1" t="s">
        <v>610</v>
      </c>
      <c r="D337" s="3" t="s">
        <v>478</v>
      </c>
      <c r="E337" s="1" t="s">
        <v>320</v>
      </c>
      <c r="F337" s="3" t="str">
        <f>A337&amp;B337&amp;C337&amp;D337&amp;E337</f>
        <v>:*?oc:``...::…</v>
      </c>
      <c r="G337" s="1">
        <v>301</v>
      </c>
    </row>
    <row r="338" spans="1:9" x14ac:dyDescent="0.4">
      <c r="A338" s="2" t="s">
        <v>479</v>
      </c>
      <c r="B338" s="3" t="s">
        <v>474</v>
      </c>
      <c r="C338" s="1" t="s">
        <v>611</v>
      </c>
      <c r="D338" s="3" t="s">
        <v>478</v>
      </c>
      <c r="E338" s="1" t="s">
        <v>612</v>
      </c>
      <c r="F338" s="3" t="str">
        <f>A338&amp;B338&amp;C338&amp;D338&amp;E338</f>
        <v>:*?oc:``fdash::‒</v>
      </c>
      <c r="G338" s="1">
        <v>302</v>
      </c>
    </row>
    <row r="339" spans="1:9" x14ac:dyDescent="0.4">
      <c r="A339" s="2" t="s">
        <v>479</v>
      </c>
      <c r="B339" s="3" t="s">
        <v>474</v>
      </c>
      <c r="C339" s="1" t="s">
        <v>613</v>
      </c>
      <c r="D339" s="3" t="s">
        <v>478</v>
      </c>
      <c r="E339" s="1" t="s">
        <v>614</v>
      </c>
      <c r="F339" s="3" t="str">
        <f>A339&amp;B339&amp;C339&amp;D339&amp;E339</f>
        <v>:*?oc:``wdash::〜</v>
      </c>
      <c r="G339" s="1">
        <v>303</v>
      </c>
    </row>
    <row r="340" spans="1:9" x14ac:dyDescent="0.4">
      <c r="A340" s="2" t="s">
        <v>479</v>
      </c>
      <c r="B340" s="3" t="s">
        <v>474</v>
      </c>
      <c r="C340" s="1" t="s">
        <v>615</v>
      </c>
      <c r="D340" s="3" t="s">
        <v>478</v>
      </c>
      <c r="E340" s="1" t="s">
        <v>298</v>
      </c>
      <c r="F340" s="3" t="str">
        <f>A340&amp;B340&amp;C340&amp;D340&amp;E340</f>
        <v>:*?oc:``--::—</v>
      </c>
      <c r="G340" s="1">
        <v>304</v>
      </c>
    </row>
    <row r="341" spans="1:9" x14ac:dyDescent="0.4">
      <c r="A341" s="2" t="s">
        <v>479</v>
      </c>
      <c r="B341" s="3" t="s">
        <v>474</v>
      </c>
      <c r="C341" s="1" t="s">
        <v>616</v>
      </c>
      <c r="D341" s="3" t="s">
        <v>478</v>
      </c>
      <c r="E341" s="1" t="s">
        <v>617</v>
      </c>
      <c r="F341" s="3" t="str">
        <f>A341&amp;B341&amp;C341&amp;D341&amp;E341</f>
        <v>:*?oc:``??::﻿¿</v>
      </c>
      <c r="G341" s="1">
        <v>305</v>
      </c>
    </row>
    <row r="342" spans="1:9" x14ac:dyDescent="0.4">
      <c r="A342" s="2" t="s">
        <v>479</v>
      </c>
      <c r="B342" s="3" t="s">
        <v>474</v>
      </c>
      <c r="C342" s="1" t="s">
        <v>618</v>
      </c>
      <c r="D342" s="3" t="s">
        <v>478</v>
      </c>
      <c r="E342" s="1" t="s">
        <v>619</v>
      </c>
      <c r="F342" s="3" t="str">
        <f>A342&amp;B342&amp;C342&amp;D342&amp;E342</f>
        <v>:*?oc:``?!::⁈</v>
      </c>
      <c r="G342" s="1">
        <v>306</v>
      </c>
    </row>
    <row r="343" spans="1:9" x14ac:dyDescent="0.4">
      <c r="A343" s="2" t="s">
        <v>479</v>
      </c>
      <c r="B343" s="3" t="s">
        <v>474</v>
      </c>
      <c r="C343" s="1" t="s">
        <v>620</v>
      </c>
      <c r="D343" s="3" t="s">
        <v>478</v>
      </c>
      <c r="E343" s="1" t="s">
        <v>621</v>
      </c>
      <c r="F343" s="3" t="str">
        <f>A343&amp;B343&amp;C343&amp;D343&amp;E343</f>
        <v>:*?oc:``!?::⁉</v>
      </c>
      <c r="G343" s="1">
        <v>307</v>
      </c>
    </row>
    <row r="344" spans="1:9" x14ac:dyDescent="0.4">
      <c r="A344" s="2" t="s">
        <v>479</v>
      </c>
      <c r="B344" s="3" t="s">
        <v>474</v>
      </c>
      <c r="C344" s="1" t="s">
        <v>622</v>
      </c>
      <c r="D344" s="3" t="s">
        <v>478</v>
      </c>
      <c r="E344" s="1" t="s">
        <v>623</v>
      </c>
      <c r="F344" s="3" t="str">
        <f>A344&amp;B344&amp;C344&amp;D344&amp;E344</f>
        <v>:*?oc:``!!::﻿¡</v>
      </c>
      <c r="G344" s="1">
        <v>308</v>
      </c>
    </row>
    <row r="345" spans="1:9" x14ac:dyDescent="0.4">
      <c r="A345" s="2" t="s">
        <v>479</v>
      </c>
      <c r="B345" s="3" t="s">
        <v>474</v>
      </c>
      <c r="C345" s="1" t="s">
        <v>1142</v>
      </c>
      <c r="D345" s="3" t="s">
        <v>478</v>
      </c>
      <c r="E345" s="1" t="s">
        <v>624</v>
      </c>
      <c r="F345" s="3" t="str">
        <f>A345&amp;B345&amp;C345&amp;D345&amp;E345</f>
        <v>:*?oc:``nno::№</v>
      </c>
      <c r="G345" s="1">
        <v>309</v>
      </c>
    </row>
    <row r="346" spans="1:9" x14ac:dyDescent="0.4">
      <c r="A346" s="2" t="s">
        <v>479</v>
      </c>
      <c r="B346" s="3"/>
      <c r="C346" s="1" t="s">
        <v>625</v>
      </c>
      <c r="D346" s="3" t="s">
        <v>478</v>
      </c>
      <c r="E346" s="1" t="s">
        <v>626</v>
      </c>
      <c r="F346" s="3" t="str">
        <f>A346&amp;B346&amp;C346&amp;D346&amp;E346</f>
        <v>:*?oc:^_^::😄</v>
      </c>
      <c r="G346" s="1">
        <v>311</v>
      </c>
    </row>
    <row r="347" spans="1:9" x14ac:dyDescent="0.4">
      <c r="A347" s="2" t="s">
        <v>479</v>
      </c>
      <c r="B347" s="3"/>
      <c r="C347" s="1" t="s">
        <v>627</v>
      </c>
      <c r="D347" s="3" t="s">
        <v>478</v>
      </c>
      <c r="E347" s="1" t="s">
        <v>628</v>
      </c>
      <c r="F347" s="3" t="str">
        <f>A347&amp;B347&amp;C347&amp;D347&amp;E347</f>
        <v>:*?oc:^_^'::😅</v>
      </c>
      <c r="G347" s="1">
        <v>312</v>
      </c>
    </row>
    <row r="348" spans="1:9" x14ac:dyDescent="0.4">
      <c r="A348" s="2" t="s">
        <v>479</v>
      </c>
      <c r="B348" s="3" t="s">
        <v>474</v>
      </c>
      <c r="C348" s="1" t="s">
        <v>629</v>
      </c>
      <c r="D348" s="3" t="s">
        <v>478</v>
      </c>
      <c r="E348" s="1" t="s">
        <v>630</v>
      </c>
      <c r="F348" s="3" t="str">
        <f>A348&amp;B348&amp;C348&amp;D348&amp;E348</f>
        <v>:*?oc:``&gt;_&lt;::😆</v>
      </c>
      <c r="G348" s="1">
        <v>313</v>
      </c>
    </row>
    <row r="349" spans="1:9" x14ac:dyDescent="0.4">
      <c r="A349" s="2" t="s">
        <v>479</v>
      </c>
      <c r="B349" s="3" t="s">
        <v>474</v>
      </c>
      <c r="C349" s="1" t="s">
        <v>631</v>
      </c>
      <c r="D349" s="3" t="s">
        <v>478</v>
      </c>
      <c r="E349" s="1" t="s">
        <v>632</v>
      </c>
      <c r="F349" s="3" t="str">
        <f>A349&amp;B349&amp;C349&amp;D349&amp;E349</f>
        <v>:*?oc:``¬_¬::😒</v>
      </c>
      <c r="G349" s="1">
        <v>314</v>
      </c>
    </row>
    <row r="350" spans="1:9" x14ac:dyDescent="0.4">
      <c r="A350" s="2" t="s">
        <v>479</v>
      </c>
      <c r="B350" s="3" t="s">
        <v>474</v>
      </c>
      <c r="C350" s="1" t="s">
        <v>633</v>
      </c>
      <c r="D350" s="3" t="s">
        <v>478</v>
      </c>
      <c r="E350" s="1" t="s">
        <v>632</v>
      </c>
      <c r="F350" s="3" t="str">
        <f>A350&amp;B350&amp;C350&amp;D350&amp;E350</f>
        <v>:*?oc:``meh::😒</v>
      </c>
      <c r="G350" s="1">
        <v>315</v>
      </c>
    </row>
    <row r="351" spans="1:9" x14ac:dyDescent="0.4">
      <c r="A351" s="2" t="s">
        <v>479</v>
      </c>
      <c r="B351" s="3" t="s">
        <v>474</v>
      </c>
      <c r="C351" s="1" t="s">
        <v>634</v>
      </c>
      <c r="D351" s="3" t="s">
        <v>478</v>
      </c>
      <c r="E351" s="1" t="s">
        <v>635</v>
      </c>
      <c r="F351" s="3" t="str">
        <f>A351&amp;B351&amp;C351&amp;D351&amp;E351</f>
        <v>:*?oc:``obj::￼</v>
      </c>
      <c r="G351" s="1">
        <v>316</v>
      </c>
      <c r="I351" s="1" t="s">
        <v>1141</v>
      </c>
    </row>
    <row r="352" spans="1:9" x14ac:dyDescent="0.4">
      <c r="A352" s="2" t="s">
        <v>479</v>
      </c>
      <c r="B352" s="3" t="s">
        <v>474</v>
      </c>
      <c r="C352" s="1" t="s">
        <v>636</v>
      </c>
      <c r="D352" s="3" t="s">
        <v>478</v>
      </c>
      <c r="E352" s="1" t="s">
        <v>637</v>
      </c>
      <c r="F352" s="3" t="str">
        <f>A352&amp;B352&amp;C352&amp;D352&amp;E352</f>
        <v>:*?oc:``:o::😮</v>
      </c>
      <c r="G352" s="1">
        <v>317</v>
      </c>
    </row>
    <row r="353" spans="1:7" x14ac:dyDescent="0.4">
      <c r="A353" s="2" t="s">
        <v>479</v>
      </c>
      <c r="B353" s="3" t="s">
        <v>474</v>
      </c>
      <c r="C353" s="1" t="s">
        <v>638</v>
      </c>
      <c r="D353" s="3" t="s">
        <v>478</v>
      </c>
      <c r="E353" s="1" t="s">
        <v>639</v>
      </c>
      <c r="F353" s="3" t="str">
        <f>A353&amp;B353&amp;C353&amp;D353&amp;E353</f>
        <v>:*?oc:``:O::😲</v>
      </c>
      <c r="G353" s="1">
        <v>318</v>
      </c>
    </row>
    <row r="354" spans="1:7" x14ac:dyDescent="0.4">
      <c r="A354" s="2" t="s">
        <v>479</v>
      </c>
      <c r="B354" s="3" t="s">
        <v>474</v>
      </c>
      <c r="C354" s="1" t="s">
        <v>640</v>
      </c>
      <c r="D354" s="3" t="s">
        <v>478</v>
      </c>
      <c r="E354" s="1" t="s">
        <v>641</v>
      </c>
      <c r="F354" s="3" t="str">
        <f>A354&amp;B354&amp;C354&amp;D354&amp;E354</f>
        <v>:*?oc:``smile::☺</v>
      </c>
      <c r="G354" s="1">
        <v>319</v>
      </c>
    </row>
    <row r="355" spans="1:7" x14ac:dyDescent="0.4">
      <c r="A355" s="2" t="s">
        <v>479</v>
      </c>
      <c r="B355" s="3" t="s">
        <v>474</v>
      </c>
      <c r="C355" s="1" t="s">
        <v>642</v>
      </c>
      <c r="D355" s="3" t="s">
        <v>478</v>
      </c>
      <c r="E355" s="1" t="s">
        <v>641</v>
      </c>
      <c r="F355" s="3" t="str">
        <f>A355&amp;B355&amp;C355&amp;D355&amp;E355</f>
        <v>:*?oc:``:)::☺</v>
      </c>
      <c r="G355" s="1">
        <v>320</v>
      </c>
    </row>
    <row r="356" spans="1:7" x14ac:dyDescent="0.4">
      <c r="A356" s="2" t="s">
        <v>479</v>
      </c>
      <c r="B356" s="3" t="s">
        <v>474</v>
      </c>
      <c r="C356" s="1" t="s">
        <v>643</v>
      </c>
      <c r="D356" s="3" t="s">
        <v>478</v>
      </c>
      <c r="E356" s="1" t="s">
        <v>641</v>
      </c>
      <c r="F356" s="3" t="str">
        <f>A356&amp;B356&amp;C356&amp;D356&amp;E356</f>
        <v>:*?oc:``:D::☺</v>
      </c>
      <c r="G356" s="1">
        <v>321</v>
      </c>
    </row>
    <row r="357" spans="1:7" x14ac:dyDescent="0.4">
      <c r="A357" s="2" t="s">
        <v>479</v>
      </c>
      <c r="B357" s="3" t="s">
        <v>474</v>
      </c>
      <c r="C357" s="1" t="s">
        <v>644</v>
      </c>
      <c r="D357" s="3" t="s">
        <v>478</v>
      </c>
      <c r="E357" s="1" t="s">
        <v>645</v>
      </c>
      <c r="F357" s="3" t="str">
        <f>A357&amp;B357&amp;C357&amp;D357&amp;E357</f>
        <v>:*?oc:``:/::😕</v>
      </c>
      <c r="G357" s="1">
        <v>322</v>
      </c>
    </row>
    <row r="358" spans="1:7" x14ac:dyDescent="0.4">
      <c r="A358" s="2" t="s">
        <v>479</v>
      </c>
      <c r="B358" s="3" t="s">
        <v>474</v>
      </c>
      <c r="C358" s="1" t="s">
        <v>646</v>
      </c>
      <c r="D358" s="3" t="s">
        <v>478</v>
      </c>
      <c r="E358" s="1" t="s">
        <v>647</v>
      </c>
      <c r="F358" s="3" t="str">
        <f>A358&amp;B358&amp;C358&amp;D358&amp;E358</f>
        <v>:*?oc:``:P::😋</v>
      </c>
      <c r="G358" s="1">
        <v>323</v>
      </c>
    </row>
    <row r="359" spans="1:7" x14ac:dyDescent="0.4">
      <c r="A359" s="2" t="s">
        <v>479</v>
      </c>
      <c r="B359" s="3" t="s">
        <v>474</v>
      </c>
      <c r="C359" s="1" t="s">
        <v>648</v>
      </c>
      <c r="D359" s="3" t="s">
        <v>478</v>
      </c>
      <c r="E359" s="1" t="s">
        <v>649</v>
      </c>
      <c r="F359" s="3" t="str">
        <f>A359&amp;B359&amp;C359&amp;D359&amp;E359</f>
        <v>:*?oc:``:(::☹</v>
      </c>
      <c r="G359" s="1">
        <v>324</v>
      </c>
    </row>
    <row r="360" spans="1:7" x14ac:dyDescent="0.4">
      <c r="A360" s="2" t="s">
        <v>479</v>
      </c>
      <c r="B360" s="3" t="s">
        <v>474</v>
      </c>
      <c r="C360" s="1" t="s">
        <v>650</v>
      </c>
      <c r="D360" s="3" t="s">
        <v>478</v>
      </c>
      <c r="E360" s="1" t="s">
        <v>651</v>
      </c>
      <c r="F360" s="3" t="str">
        <f>A360&amp;B360&amp;C360&amp;D360&amp;E360</f>
        <v>:*?oc:``;)::😉</v>
      </c>
      <c r="G360" s="1">
        <v>325</v>
      </c>
    </row>
    <row r="361" spans="1:7" x14ac:dyDescent="0.4">
      <c r="A361" s="2" t="s">
        <v>479</v>
      </c>
      <c r="B361" s="3" t="s">
        <v>474</v>
      </c>
      <c r="C361" s="1" t="s">
        <v>652</v>
      </c>
      <c r="D361" s="3" t="s">
        <v>478</v>
      </c>
      <c r="E361" s="1" t="s">
        <v>651</v>
      </c>
      <c r="F361" s="3" t="str">
        <f>A361&amp;B361&amp;C361&amp;D361&amp;E361</f>
        <v>:*?oc:``wink::😉</v>
      </c>
      <c r="G361" s="1">
        <v>326</v>
      </c>
    </row>
    <row r="362" spans="1:7" x14ac:dyDescent="0.4">
      <c r="A362" s="2" t="s">
        <v>479</v>
      </c>
      <c r="B362" s="3" t="s">
        <v>474</v>
      </c>
      <c r="C362" s="1" t="s">
        <v>653</v>
      </c>
      <c r="D362" s="3" t="s">
        <v>478</v>
      </c>
      <c r="E362" s="1" t="s">
        <v>654</v>
      </c>
      <c r="F362" s="3" t="str">
        <f>A362&amp;B362&amp;C362&amp;D362&amp;E362</f>
        <v>:*?oc:``cry::😢</v>
      </c>
      <c r="G362" s="1">
        <v>327</v>
      </c>
    </row>
    <row r="363" spans="1:7" x14ac:dyDescent="0.4">
      <c r="A363" s="2" t="s">
        <v>479</v>
      </c>
      <c r="B363" s="3" t="s">
        <v>474</v>
      </c>
      <c r="C363" s="1" t="s">
        <v>655</v>
      </c>
      <c r="D363" s="3" t="s">
        <v>478</v>
      </c>
      <c r="E363" s="1" t="s">
        <v>649</v>
      </c>
      <c r="F363" s="3" t="str">
        <f>A363&amp;B363&amp;C363&amp;D363&amp;E363</f>
        <v>:*?oc:``sad::☹</v>
      </c>
      <c r="G363" s="1">
        <v>328</v>
      </c>
    </row>
    <row r="364" spans="1:7" x14ac:dyDescent="0.4">
      <c r="A364" s="2" t="s">
        <v>479</v>
      </c>
      <c r="B364" s="3" t="s">
        <v>474</v>
      </c>
      <c r="C364" s="1" t="s">
        <v>656</v>
      </c>
      <c r="D364" s="3" t="s">
        <v>478</v>
      </c>
      <c r="E364" s="1" t="s">
        <v>657</v>
      </c>
      <c r="F364" s="3" t="str">
        <f>A364&amp;B364&amp;C364&amp;D364&amp;E364</f>
        <v>:*?oc:``good::👍</v>
      </c>
      <c r="G364" s="1">
        <v>329</v>
      </c>
    </row>
    <row r="365" spans="1:7" x14ac:dyDescent="0.4">
      <c r="A365" s="2" t="s">
        <v>479</v>
      </c>
      <c r="B365" s="3" t="s">
        <v>474</v>
      </c>
      <c r="C365" s="1" t="s">
        <v>658</v>
      </c>
      <c r="D365" s="3" t="s">
        <v>478</v>
      </c>
      <c r="E365" s="1" t="s">
        <v>659</v>
      </c>
      <c r="F365" s="3" t="str">
        <f>A365&amp;B365&amp;C365&amp;D365&amp;E365</f>
        <v>:*?oc:``bad::👎</v>
      </c>
      <c r="G365" s="1">
        <v>330</v>
      </c>
    </row>
    <row r="366" spans="1:7" x14ac:dyDescent="0.4">
      <c r="A366" s="2" t="s">
        <v>479</v>
      </c>
      <c r="B366" s="3" t="s">
        <v>474</v>
      </c>
      <c r="C366" s="1" t="s">
        <v>660</v>
      </c>
      <c r="D366" s="3" t="s">
        <v>478</v>
      </c>
      <c r="E366" s="1" t="s">
        <v>661</v>
      </c>
      <c r="F366" s="3" t="str">
        <f>A366&amp;B366&amp;C366&amp;D366&amp;E366</f>
        <v>:*?oc:``ok::👌</v>
      </c>
      <c r="G366" s="1">
        <v>331</v>
      </c>
    </row>
    <row r="367" spans="1:7" x14ac:dyDescent="0.4">
      <c r="A367" s="2" t="s">
        <v>479</v>
      </c>
      <c r="B367" s="3" t="s">
        <v>474</v>
      </c>
      <c r="C367" s="1" t="s">
        <v>662</v>
      </c>
      <c r="D367" s="3" t="s">
        <v>478</v>
      </c>
      <c r="E367" s="1" t="s">
        <v>663</v>
      </c>
      <c r="F367" s="3" t="str">
        <f>A367&amp;B367&amp;C367&amp;D367&amp;E367</f>
        <v>:*?oc:``fist::👊</v>
      </c>
      <c r="G367" s="1">
        <v>332</v>
      </c>
    </row>
    <row r="368" spans="1:7" x14ac:dyDescent="0.4">
      <c r="A368" s="8" t="s">
        <v>479</v>
      </c>
      <c r="B368" s="8" t="s">
        <v>474</v>
      </c>
      <c r="C368" s="1" t="s">
        <v>664</v>
      </c>
      <c r="D368" s="8" t="s">
        <v>478</v>
      </c>
      <c r="E368" s="1" t="s">
        <v>665</v>
      </c>
      <c r="F368" s="3" t="str">
        <f>A368&amp;B368&amp;C368&amp;D368&amp;E368</f>
        <v>:*?oc:``tv::📺</v>
      </c>
      <c r="G368" s="1">
        <v>333</v>
      </c>
    </row>
    <row r="369" spans="1:7" x14ac:dyDescent="0.4">
      <c r="A369" s="4" t="s">
        <v>669</v>
      </c>
      <c r="B369" s="5"/>
      <c r="D369" s="5"/>
      <c r="F369" s="3" t="str">
        <f>A369&amp;B369&amp;C369&amp;D369&amp;E369</f>
        <v>;;unicode computing</v>
      </c>
      <c r="G369" s="1">
        <v>334</v>
      </c>
    </row>
    <row r="370" spans="1:7" x14ac:dyDescent="0.4">
      <c r="A370" s="2" t="s">
        <v>479</v>
      </c>
      <c r="B370" s="3" t="s">
        <v>474</v>
      </c>
      <c r="C370" s="1" t="s">
        <v>670</v>
      </c>
      <c r="D370" s="3" t="s">
        <v>478</v>
      </c>
      <c r="E370" s="1" t="s">
        <v>671</v>
      </c>
      <c r="F370" s="3" t="str">
        <f>A370&amp;B370&amp;C370&amp;D370&amp;E370</f>
        <v>:*?oc:``cmd::⌘</v>
      </c>
      <c r="G370" s="1">
        <v>335</v>
      </c>
    </row>
    <row r="371" spans="1:7" x14ac:dyDescent="0.4">
      <c r="A371" s="2" t="s">
        <v>479</v>
      </c>
      <c r="B371" s="3" t="s">
        <v>474</v>
      </c>
      <c r="C371" s="1" t="s">
        <v>672</v>
      </c>
      <c r="D371" s="3" t="s">
        <v>478</v>
      </c>
      <c r="E371" s="1" t="s">
        <v>673</v>
      </c>
      <c r="F371" s="3" t="str">
        <f>A371&amp;B371&amp;C371&amp;D371&amp;E371</f>
        <v>:*?oc:``opt::⌥</v>
      </c>
      <c r="G371" s="1">
        <v>336</v>
      </c>
    </row>
    <row r="372" spans="1:7" x14ac:dyDescent="0.4">
      <c r="A372" s="2" t="s">
        <v>479</v>
      </c>
      <c r="B372" s="3" t="s">
        <v>474</v>
      </c>
      <c r="C372" s="1" t="s">
        <v>674</v>
      </c>
      <c r="D372" s="3" t="s">
        <v>478</v>
      </c>
      <c r="E372" s="1" t="s">
        <v>675</v>
      </c>
      <c r="F372" s="3" t="str">
        <f>A372&amp;B372&amp;C372&amp;D372&amp;E372</f>
        <v>:*?oc:``alt::⎇</v>
      </c>
      <c r="G372" s="1">
        <v>337</v>
      </c>
    </row>
    <row r="373" spans="1:7" x14ac:dyDescent="0.4">
      <c r="A373" s="2" t="s">
        <v>479</v>
      </c>
      <c r="B373" s="3" t="s">
        <v>474</v>
      </c>
      <c r="C373" s="1" t="s">
        <v>676</v>
      </c>
      <c r="D373" s="3" t="s">
        <v>478</v>
      </c>
      <c r="E373" s="1" t="s">
        <v>677</v>
      </c>
      <c r="F373" s="3" t="str">
        <f>A373&amp;B373&amp;C373&amp;D373&amp;E373</f>
        <v>:*?oc:``ctrl::✲</v>
      </c>
      <c r="G373" s="1">
        <v>338</v>
      </c>
    </row>
    <row r="374" spans="1:7" x14ac:dyDescent="0.4">
      <c r="A374" s="2" t="s">
        <v>479</v>
      </c>
      <c r="B374" s="3" t="s">
        <v>474</v>
      </c>
      <c r="C374" s="1" t="s">
        <v>678</v>
      </c>
      <c r="D374" s="3" t="s">
        <v>478</v>
      </c>
      <c r="E374" s="1" t="s">
        <v>679</v>
      </c>
      <c r="F374" s="3" t="str">
        <f>A374&amp;B374&amp;C374&amp;D374&amp;E374</f>
        <v>:*?oc:``helm::⎈</v>
      </c>
      <c r="G374" s="1">
        <v>339</v>
      </c>
    </row>
    <row r="375" spans="1:7" x14ac:dyDescent="0.4">
      <c r="A375" s="2" t="s">
        <v>479</v>
      </c>
      <c r="B375" s="3" t="s">
        <v>474</v>
      </c>
      <c r="C375" s="1" t="s">
        <v>680</v>
      </c>
      <c r="D375" s="3" t="s">
        <v>478</v>
      </c>
      <c r="E375" s="1" t="s">
        <v>681</v>
      </c>
      <c r="F375" s="3" t="str">
        <f>A375&amp;B375&amp;C375&amp;D375&amp;E375</f>
        <v>:*?oc:``caret::‸</v>
      </c>
      <c r="G375" s="1">
        <v>340</v>
      </c>
    </row>
    <row r="376" spans="1:7" x14ac:dyDescent="0.4">
      <c r="A376" s="2" t="s">
        <v>479</v>
      </c>
      <c r="B376" s="3" t="s">
        <v>474</v>
      </c>
      <c r="C376" s="1" t="s">
        <v>682</v>
      </c>
      <c r="D376" s="3" t="s">
        <v>478</v>
      </c>
      <c r="E376" s="1" t="s">
        <v>683</v>
      </c>
      <c r="F376" s="3" t="str">
        <f>A376&amp;B376&amp;C376&amp;D376&amp;E376</f>
        <v>:*?oc:``menu::▤</v>
      </c>
      <c r="G376" s="1">
        <v>341</v>
      </c>
    </row>
    <row r="377" spans="1:7" x14ac:dyDescent="0.4">
      <c r="A377" s="2" t="s">
        <v>479</v>
      </c>
      <c r="B377" s="3" t="s">
        <v>474</v>
      </c>
      <c r="C377" s="1" t="s">
        <v>684</v>
      </c>
      <c r="D377" s="3" t="s">
        <v>478</v>
      </c>
      <c r="E377" s="1" t="s">
        <v>685</v>
      </c>
      <c r="F377" s="3" t="str">
        <f>A377&amp;B377&amp;C377&amp;D377&amp;E377</f>
        <v>:*?oc:``shift::⇧</v>
      </c>
      <c r="G377" s="1">
        <v>342</v>
      </c>
    </row>
    <row r="378" spans="1:7" x14ac:dyDescent="0.4">
      <c r="A378" s="2" t="s">
        <v>479</v>
      </c>
      <c r="B378" s="3" t="s">
        <v>474</v>
      </c>
      <c r="C378" s="1" t="s">
        <v>686</v>
      </c>
      <c r="D378" s="3" t="s">
        <v>478</v>
      </c>
      <c r="E378" s="1" t="s">
        <v>687</v>
      </c>
      <c r="F378" s="3" t="str">
        <f>A378&amp;B378&amp;C378&amp;D378&amp;E378</f>
        <v>:*?oc:``enter::⌤</v>
      </c>
      <c r="G378" s="1">
        <v>343</v>
      </c>
    </row>
    <row r="379" spans="1:7" x14ac:dyDescent="0.4">
      <c r="A379" s="2" t="s">
        <v>479</v>
      </c>
      <c r="B379" s="3" t="s">
        <v>474</v>
      </c>
      <c r="C379" s="1" t="s">
        <v>688</v>
      </c>
      <c r="D379" s="3" t="s">
        <v>478</v>
      </c>
      <c r="E379" s="1" t="s">
        <v>689</v>
      </c>
      <c r="F379" s="3" t="str">
        <f>A379&amp;B379&amp;C379&amp;D379&amp;E379</f>
        <v>:*?oc:``return::⏎</v>
      </c>
      <c r="G379" s="1">
        <v>344</v>
      </c>
    </row>
    <row r="380" spans="1:7" x14ac:dyDescent="0.4">
      <c r="A380" s="2" t="s">
        <v>479</v>
      </c>
      <c r="B380" s="3" t="s">
        <v>474</v>
      </c>
      <c r="C380" s="1" t="s">
        <v>690</v>
      </c>
      <c r="D380" s="3" t="s">
        <v>478</v>
      </c>
      <c r="E380" s="1" t="s">
        <v>691</v>
      </c>
      <c r="F380" s="3" t="str">
        <f>A380&amp;B380&amp;C380&amp;D380&amp;E380</f>
        <v>:*?oc:``pgup::⇞</v>
      </c>
      <c r="G380" s="1">
        <v>345</v>
      </c>
    </row>
    <row r="381" spans="1:7" x14ac:dyDescent="0.4">
      <c r="A381" s="2" t="s">
        <v>479</v>
      </c>
      <c r="B381" s="3" t="s">
        <v>474</v>
      </c>
      <c r="C381" s="1" t="s">
        <v>692</v>
      </c>
      <c r="D381" s="3" t="s">
        <v>478</v>
      </c>
      <c r="E381" s="1" t="s">
        <v>693</v>
      </c>
      <c r="F381" s="3" t="str">
        <f>A381&amp;B381&amp;C381&amp;D381&amp;E381</f>
        <v>:*?oc:``pgdn::⇟</v>
      </c>
      <c r="G381" s="1">
        <v>346</v>
      </c>
    </row>
    <row r="382" spans="1:7" x14ac:dyDescent="0.4">
      <c r="A382" s="2" t="s">
        <v>479</v>
      </c>
      <c r="B382" s="3" t="s">
        <v>474</v>
      </c>
      <c r="C382" s="1" t="s">
        <v>694</v>
      </c>
      <c r="D382" s="3" t="s">
        <v>478</v>
      </c>
      <c r="E382" s="1" t="s">
        <v>695</v>
      </c>
      <c r="F382" s="3" t="str">
        <f>A382&amp;B382&amp;C382&amp;D382&amp;E382</f>
        <v>:*?oc:``prevpage::⎗</v>
      </c>
      <c r="G382" s="1">
        <v>347</v>
      </c>
    </row>
    <row r="383" spans="1:7" x14ac:dyDescent="0.4">
      <c r="A383" s="2" t="s">
        <v>479</v>
      </c>
      <c r="B383" s="3" t="s">
        <v>474</v>
      </c>
      <c r="C383" s="1" t="s">
        <v>696</v>
      </c>
      <c r="D383" s="3" t="s">
        <v>478</v>
      </c>
      <c r="E383" s="1" t="s">
        <v>697</v>
      </c>
      <c r="F383" s="3" t="str">
        <f>A383&amp;B383&amp;C383&amp;D383&amp;E383</f>
        <v>:*?oc:``nextpage::⎘</v>
      </c>
      <c r="G383" s="1">
        <v>348</v>
      </c>
    </row>
    <row r="384" spans="1:7" x14ac:dyDescent="0.4">
      <c r="A384" s="2" t="s">
        <v>479</v>
      </c>
      <c r="B384" s="3" t="s">
        <v>474</v>
      </c>
      <c r="C384" s="1" t="s">
        <v>698</v>
      </c>
      <c r="D384" s="3" t="s">
        <v>478</v>
      </c>
      <c r="E384" s="1" t="s">
        <v>699</v>
      </c>
      <c r="F384" s="3" t="str">
        <f>A384&amp;B384&amp;C384&amp;D384&amp;E384</f>
        <v>:*?oc:``home::↖</v>
      </c>
      <c r="G384" s="1">
        <v>349</v>
      </c>
    </row>
    <row r="385" spans="1:7" x14ac:dyDescent="0.4">
      <c r="A385" s="2" t="s">
        <v>479</v>
      </c>
      <c r="B385" s="3" t="s">
        <v>474</v>
      </c>
      <c r="C385" s="1" t="s">
        <v>700</v>
      </c>
      <c r="D385" s="3" t="s">
        <v>478</v>
      </c>
      <c r="E385" s="1" t="s">
        <v>701</v>
      </c>
      <c r="F385" s="3" t="str">
        <f>A385&amp;B385&amp;C385&amp;D385&amp;E385</f>
        <v>:*?oc:``end::↘</v>
      </c>
      <c r="G385" s="1">
        <v>350</v>
      </c>
    </row>
    <row r="386" spans="1:7" x14ac:dyDescent="0.4">
      <c r="A386" s="2" t="s">
        <v>479</v>
      </c>
      <c r="B386" s="3" t="s">
        <v>474</v>
      </c>
      <c r="C386" s="1" t="s">
        <v>1129</v>
      </c>
      <c r="D386" s="3" t="s">
        <v>478</v>
      </c>
      <c r="E386" s="1" t="s">
        <v>702</v>
      </c>
      <c r="F386" s="3" t="str">
        <f>A386&amp;B386&amp;C386&amp;D386&amp;E386</f>
        <v>:*?oc:``Esc::⎋</v>
      </c>
      <c r="G386" s="1">
        <v>351</v>
      </c>
    </row>
    <row r="387" spans="1:7" x14ac:dyDescent="0.4">
      <c r="A387" s="2" t="s">
        <v>479</v>
      </c>
      <c r="B387" s="3" t="s">
        <v>474</v>
      </c>
      <c r="C387" s="1" t="s">
        <v>703</v>
      </c>
      <c r="D387" s="3" t="s">
        <v>478</v>
      </c>
      <c r="E387" s="1" t="s">
        <v>704</v>
      </c>
      <c r="F387" s="3" t="str">
        <f>A387&amp;B387&amp;C387&amp;D387&amp;E387</f>
        <v>:*?oc:``eject::⏏</v>
      </c>
      <c r="G387" s="1">
        <v>352</v>
      </c>
    </row>
    <row r="388" spans="1:7" x14ac:dyDescent="0.4">
      <c r="A388" s="2" t="s">
        <v>479</v>
      </c>
      <c r="B388" s="3" t="s">
        <v>474</v>
      </c>
      <c r="C388" s="1" t="s">
        <v>705</v>
      </c>
      <c r="D388" s="3" t="s">
        <v>478</v>
      </c>
      <c r="E388" s="1" t="s">
        <v>706</v>
      </c>
      <c r="F388" s="3" t="str">
        <f>A388&amp;B388&amp;C388&amp;D388&amp;E388</f>
        <v>:*?oc:``undo::⎌</v>
      </c>
      <c r="G388" s="1">
        <v>353</v>
      </c>
    </row>
    <row r="389" spans="1:7" x14ac:dyDescent="0.4">
      <c r="A389" s="2" t="s">
        <v>479</v>
      </c>
      <c r="B389" s="3" t="s">
        <v>474</v>
      </c>
      <c r="C389" s="1" t="s">
        <v>707</v>
      </c>
      <c r="D389" s="3" t="s">
        <v>478</v>
      </c>
      <c r="E389" s="1" t="s">
        <v>708</v>
      </c>
      <c r="F389" s="3" t="str">
        <f>A389&amp;B389&amp;C389&amp;D389&amp;E389</f>
        <v>:*?oc:``redo::↷</v>
      </c>
      <c r="G389" s="1">
        <v>354</v>
      </c>
    </row>
    <row r="390" spans="1:7" x14ac:dyDescent="0.4">
      <c r="A390" s="2" t="s">
        <v>479</v>
      </c>
      <c r="B390" s="3" t="s">
        <v>474</v>
      </c>
      <c r="C390" s="1" t="s">
        <v>709</v>
      </c>
      <c r="D390" s="3" t="s">
        <v>478</v>
      </c>
      <c r="E390" s="1" t="s">
        <v>710</v>
      </c>
      <c r="F390" s="3" t="str">
        <f>A390&amp;B390&amp;C390&amp;D390&amp;E390</f>
        <v>:*?oc:``backspace::⌫</v>
      </c>
      <c r="G390" s="1">
        <v>355</v>
      </c>
    </row>
    <row r="391" spans="1:7" x14ac:dyDescent="0.4">
      <c r="A391" s="2" t="s">
        <v>479</v>
      </c>
      <c r="B391" s="3" t="s">
        <v>474</v>
      </c>
      <c r="C391" s="1" t="s">
        <v>711</v>
      </c>
      <c r="D391" s="3" t="s">
        <v>478</v>
      </c>
      <c r="E391" s="1" t="s">
        <v>712</v>
      </c>
      <c r="F391" s="3" t="str">
        <f>A391&amp;B391&amp;C391&amp;D391&amp;E391</f>
        <v>:*?oc:``delete::⌦</v>
      </c>
      <c r="G391" s="1">
        <v>356</v>
      </c>
    </row>
    <row r="392" spans="1:7" x14ac:dyDescent="0.4">
      <c r="A392" s="2" t="s">
        <v>479</v>
      </c>
      <c r="B392" s="3" t="s">
        <v>474</v>
      </c>
      <c r="C392" s="1" t="s">
        <v>713</v>
      </c>
      <c r="D392" s="3" t="s">
        <v>478</v>
      </c>
      <c r="E392" s="1" t="s">
        <v>714</v>
      </c>
      <c r="F392" s="3" t="str">
        <f>A392&amp;B392&amp;C392&amp;D392&amp;E392</f>
        <v>:*?oc:``space::␣</v>
      </c>
      <c r="G392" s="1">
        <v>357</v>
      </c>
    </row>
    <row r="393" spans="1:7" x14ac:dyDescent="0.4">
      <c r="A393" s="2" t="s">
        <v>479</v>
      </c>
      <c r="B393" s="3" t="s">
        <v>474</v>
      </c>
      <c r="C393" s="1" t="s">
        <v>715</v>
      </c>
      <c r="D393" s="3" t="s">
        <v>478</v>
      </c>
      <c r="E393" s="1" t="s">
        <v>716</v>
      </c>
      <c r="F393" s="3" t="str">
        <f>A393&amp;B393&amp;C393&amp;D393&amp;E393</f>
        <v>:*?oc:``tab::↹</v>
      </c>
      <c r="G393" s="1">
        <v>358</v>
      </c>
    </row>
    <row r="394" spans="1:7" x14ac:dyDescent="0.4">
      <c r="A394" s="2" t="s">
        <v>479</v>
      </c>
      <c r="B394" s="3" t="s">
        <v>474</v>
      </c>
      <c r="C394" s="1" t="s">
        <v>717</v>
      </c>
      <c r="D394" s="3" t="s">
        <v>478</v>
      </c>
      <c r="E394" s="1" t="s">
        <v>718</v>
      </c>
      <c r="F394" s="3" t="str">
        <f>A394&amp;B394&amp;C394&amp;D394&amp;E394</f>
        <v>:*?oc:``tabl::⇤</v>
      </c>
      <c r="G394" s="1">
        <v>359</v>
      </c>
    </row>
    <row r="395" spans="1:7" x14ac:dyDescent="0.4">
      <c r="A395" s="2" t="s">
        <v>479</v>
      </c>
      <c r="B395" s="3" t="s">
        <v>474</v>
      </c>
      <c r="C395" s="1" t="s">
        <v>719</v>
      </c>
      <c r="D395" s="3" t="s">
        <v>478</v>
      </c>
      <c r="E395" s="1" t="s">
        <v>720</v>
      </c>
      <c r="F395" s="3" t="str">
        <f>A395&amp;B395&amp;C395&amp;D395&amp;E395</f>
        <v>:*?oc:``tabr::⇥</v>
      </c>
      <c r="G395" s="1">
        <v>360</v>
      </c>
    </row>
    <row r="396" spans="1:7" x14ac:dyDescent="0.4">
      <c r="A396" s="2" t="s">
        <v>479</v>
      </c>
      <c r="B396" s="3" t="s">
        <v>474</v>
      </c>
      <c r="C396" s="1" t="s">
        <v>721</v>
      </c>
      <c r="D396" s="3" t="s">
        <v>478</v>
      </c>
      <c r="E396" s="1" t="s">
        <v>718</v>
      </c>
      <c r="F396" s="3" t="str">
        <f>A396&amp;B396&amp;C396&amp;D396&amp;E396</f>
        <v>:*?oc:``|&lt;-::⇤</v>
      </c>
      <c r="G396" s="1">
        <v>361</v>
      </c>
    </row>
    <row r="397" spans="1:7" x14ac:dyDescent="0.4">
      <c r="A397" s="2" t="s">
        <v>479</v>
      </c>
      <c r="B397" s="3" t="s">
        <v>474</v>
      </c>
      <c r="C397" s="1" t="s">
        <v>722</v>
      </c>
      <c r="D397" s="3" t="s">
        <v>478</v>
      </c>
      <c r="E397" s="1" t="s">
        <v>720</v>
      </c>
      <c r="F397" s="3" t="str">
        <f>A397&amp;B397&amp;C397&amp;D397&amp;E397</f>
        <v>:*?oc:``-&gt;|::⇥</v>
      </c>
      <c r="G397" s="1">
        <v>362</v>
      </c>
    </row>
    <row r="398" spans="1:7" x14ac:dyDescent="0.4">
      <c r="A398" s="2" t="s">
        <v>479</v>
      </c>
      <c r="B398" s="3" t="s">
        <v>474</v>
      </c>
      <c r="C398" s="1" t="s">
        <v>723</v>
      </c>
      <c r="D398" s="3" t="s">
        <v>478</v>
      </c>
      <c r="E398" s="1" t="s">
        <v>724</v>
      </c>
      <c r="F398" s="3" t="str">
        <f>A398&amp;B398&amp;C398&amp;D398&amp;E398</f>
        <v>:*?oc:``lrarr::⇄</v>
      </c>
      <c r="G398" s="1">
        <v>363</v>
      </c>
    </row>
    <row r="399" spans="1:7" x14ac:dyDescent="0.4">
      <c r="A399" s="2" t="s">
        <v>479</v>
      </c>
      <c r="B399" s="3" t="s">
        <v>474</v>
      </c>
      <c r="C399" s="1" t="s">
        <v>725</v>
      </c>
      <c r="D399" s="3" t="s">
        <v>478</v>
      </c>
      <c r="E399" s="1" t="s">
        <v>726</v>
      </c>
      <c r="F399" s="3" t="str">
        <f>A399&amp;B399&amp;C399&amp;D399&amp;E399</f>
        <v>:*?oc:``sleep::☾</v>
      </c>
      <c r="G399" s="1">
        <v>364</v>
      </c>
    </row>
    <row r="400" spans="1:7" x14ac:dyDescent="0.4">
      <c r="A400" s="2" t="s">
        <v>479</v>
      </c>
      <c r="B400" s="3" t="s">
        <v>474</v>
      </c>
      <c r="C400" s="1" t="s">
        <v>727</v>
      </c>
      <c r="D400" s="3" t="s">
        <v>478</v>
      </c>
      <c r="E400" s="1" t="s">
        <v>728</v>
      </c>
      <c r="F400" s="3" t="str">
        <f>A400&amp;B400&amp;C400&amp;D400&amp;E400</f>
        <v>:*?oc:``break::⎊</v>
      </c>
      <c r="G400" s="1">
        <v>365</v>
      </c>
    </row>
    <row r="401" spans="1:7" x14ac:dyDescent="0.4">
      <c r="A401" s="2" t="s">
        <v>479</v>
      </c>
      <c r="B401" s="3" t="s">
        <v>474</v>
      </c>
      <c r="C401" s="1" t="s">
        <v>729</v>
      </c>
      <c r="D401" s="3" t="s">
        <v>478</v>
      </c>
      <c r="E401" s="1" t="s">
        <v>730</v>
      </c>
      <c r="F401" s="3" t="str">
        <f>A401&amp;B401&amp;C401&amp;D401&amp;E401</f>
        <v>:*?oc:``pause::⎉</v>
      </c>
      <c r="G401" s="1">
        <v>366</v>
      </c>
    </row>
    <row r="402" spans="1:7" x14ac:dyDescent="0.4">
      <c r="A402" s="2" t="s">
        <v>479</v>
      </c>
      <c r="B402" s="3" t="s">
        <v>474</v>
      </c>
      <c r="C402" s="1" t="s">
        <v>731</v>
      </c>
      <c r="D402" s="3" t="s">
        <v>478</v>
      </c>
      <c r="E402" s="1" t="s">
        <v>732</v>
      </c>
      <c r="F402" s="3" t="str">
        <f>A402&amp;B402&amp;C402&amp;D402&amp;E402</f>
        <v>:*?oc:``print::⎙</v>
      </c>
      <c r="G402" s="1">
        <v>367</v>
      </c>
    </row>
    <row r="403" spans="1:7" x14ac:dyDescent="0.4">
      <c r="A403" s="2" t="s">
        <v>479</v>
      </c>
      <c r="B403" s="3" t="s">
        <v>474</v>
      </c>
      <c r="C403" s="1" t="s">
        <v>733</v>
      </c>
      <c r="D403" s="3" t="s">
        <v>478</v>
      </c>
      <c r="E403" s="1" t="s">
        <v>734</v>
      </c>
      <c r="F403" s="3" t="str">
        <f>A403&amp;B403&amp;C403&amp;D403&amp;E403</f>
        <v>:*?oc:``keyboard::⌨</v>
      </c>
      <c r="G403" s="1">
        <v>368</v>
      </c>
    </row>
    <row r="404" spans="1:7" x14ac:dyDescent="0.4">
      <c r="A404" s="2" t="s">
        <v>479</v>
      </c>
      <c r="B404" s="3" t="s">
        <v>474</v>
      </c>
      <c r="C404" s="1" t="s">
        <v>735</v>
      </c>
      <c r="D404" s="3" t="s">
        <v>478</v>
      </c>
      <c r="E404" s="1" t="s">
        <v>736</v>
      </c>
      <c r="F404" s="3" t="str">
        <f>A404&amp;B404&amp;C404&amp;D404&amp;E404</f>
        <v>:*?oc:``clear::⌧</v>
      </c>
      <c r="G404" s="1">
        <v>369</v>
      </c>
    </row>
    <row r="405" spans="1:7" x14ac:dyDescent="0.4">
      <c r="A405" s="2" t="s">
        <v>479</v>
      </c>
      <c r="B405" s="3" t="s">
        <v>474</v>
      </c>
      <c r="C405" s="1" t="s">
        <v>737</v>
      </c>
      <c r="D405" s="3" t="s">
        <v>478</v>
      </c>
      <c r="E405" s="1" t="s">
        <v>738</v>
      </c>
      <c r="F405" s="3" t="str">
        <f>A405&amp;B405&amp;C405&amp;D405&amp;E405</f>
        <v>:*?oc:``cursor::▮</v>
      </c>
      <c r="G405" s="1">
        <v>370</v>
      </c>
    </row>
    <row r="406" spans="1:7" x14ac:dyDescent="0.4">
      <c r="A406" s="2" t="s">
        <v>479</v>
      </c>
      <c r="B406" s="3" t="s">
        <v>474</v>
      </c>
      <c r="C406" s="1" t="s">
        <v>739</v>
      </c>
      <c r="D406" s="3" t="s">
        <v>478</v>
      </c>
      <c r="E406" s="1" t="s">
        <v>740</v>
      </c>
      <c r="F406" s="3" t="str">
        <f>A406&amp;B406&amp;C406&amp;D406&amp;E406</f>
        <v>:*?oc:``ibeam::⌶</v>
      </c>
      <c r="G406" s="1">
        <v>371</v>
      </c>
    </row>
    <row r="407" spans="1:7" x14ac:dyDescent="0.4">
      <c r="A407" s="2" t="s">
        <v>479</v>
      </c>
      <c r="B407" s="3" t="s">
        <v>474</v>
      </c>
      <c r="C407" s="1" t="s">
        <v>741</v>
      </c>
      <c r="D407" s="3" t="s">
        <v>478</v>
      </c>
      <c r="E407" s="1" t="s">
        <v>742</v>
      </c>
      <c r="F407" s="3" t="str">
        <f>A407&amp;B407&amp;C407&amp;D407&amp;E407</f>
        <v>:*?oc:``watch::⌚</v>
      </c>
      <c r="G407" s="1">
        <v>372</v>
      </c>
    </row>
    <row r="408" spans="1:7" x14ac:dyDescent="0.4">
      <c r="A408" s="2" t="s">
        <v>479</v>
      </c>
      <c r="B408" s="3" t="s">
        <v>474</v>
      </c>
      <c r="C408" s="1" t="s">
        <v>743</v>
      </c>
      <c r="D408" s="3" t="s">
        <v>478</v>
      </c>
      <c r="E408" s="1" t="s">
        <v>744</v>
      </c>
      <c r="F408" s="3" t="str">
        <f>A408&amp;B408&amp;C408&amp;D408&amp;E408</f>
        <v>:*?oc:``hourglass::⌛</v>
      </c>
      <c r="G408" s="1">
        <v>373</v>
      </c>
    </row>
    <row r="409" spans="1:7" x14ac:dyDescent="0.4">
      <c r="A409" s="2" t="s">
        <v>479</v>
      </c>
      <c r="B409" s="3" t="s">
        <v>474</v>
      </c>
      <c r="C409" s="1" t="s">
        <v>745</v>
      </c>
      <c r="D409" s="3" t="s">
        <v>478</v>
      </c>
      <c r="E409" s="1" t="s">
        <v>746</v>
      </c>
      <c r="F409" s="3" t="str">
        <f>A409&amp;B409&amp;C409&amp;D409&amp;E409</f>
        <v>:*?oc:``scissor::✂</v>
      </c>
      <c r="G409" s="1">
        <v>374</v>
      </c>
    </row>
    <row r="410" spans="1:7" x14ac:dyDescent="0.4">
      <c r="A410" s="2" t="s">
        <v>479</v>
      </c>
      <c r="B410" s="3" t="s">
        <v>474</v>
      </c>
      <c r="C410" s="1" t="s">
        <v>747</v>
      </c>
      <c r="D410" s="3" t="s">
        <v>478</v>
      </c>
      <c r="E410" s="1" t="s">
        <v>748</v>
      </c>
      <c r="F410" s="3" t="str">
        <f>A410&amp;B410&amp;C410&amp;D410&amp;E410</f>
        <v>:*?oc:``envelope::✉</v>
      </c>
      <c r="G410" s="1">
        <v>375</v>
      </c>
    </row>
    <row r="411" spans="1:7" x14ac:dyDescent="0.4">
      <c r="A411" s="8" t="s">
        <v>479</v>
      </c>
      <c r="B411" s="8" t="s">
        <v>474</v>
      </c>
      <c r="C411" s="1" t="s">
        <v>749</v>
      </c>
      <c r="D411" s="3" t="s">
        <v>478</v>
      </c>
      <c r="E411" s="1" t="s">
        <v>750</v>
      </c>
      <c r="F411" s="3" t="str">
        <f>A411&amp;B411&amp;C411&amp;D411&amp;E411</f>
        <v>:*?oc:``write::✍</v>
      </c>
      <c r="G411" s="1">
        <v>376</v>
      </c>
    </row>
    <row r="412" spans="1:7" x14ac:dyDescent="0.4">
      <c r="A412" s="4" t="s">
        <v>751</v>
      </c>
      <c r="B412" s="5"/>
      <c r="D412" s="3" t="s">
        <v>478</v>
      </c>
      <c r="F412" s="3" t="str">
        <f>A412&amp;B412&amp;C412&amp;D412&amp;E412</f>
        <v>;;unicode astronomy::</v>
      </c>
      <c r="G412" s="1">
        <v>377</v>
      </c>
    </row>
    <row r="413" spans="1:7" x14ac:dyDescent="0.4">
      <c r="A413" s="2" t="s">
        <v>479</v>
      </c>
      <c r="B413" s="3" t="s">
        <v>474</v>
      </c>
      <c r="C413" s="1" t="s">
        <v>1132</v>
      </c>
      <c r="D413" s="3" t="s">
        <v>478</v>
      </c>
      <c r="E413" s="1" t="s">
        <v>752</v>
      </c>
      <c r="F413" s="3" t="str">
        <f>A413&amp;B413&amp;C413&amp;D413&amp;E413</f>
        <v>:*?oc:``Sun::☉</v>
      </c>
      <c r="G413" s="1">
        <v>378</v>
      </c>
    </row>
    <row r="414" spans="1:7" x14ac:dyDescent="0.4">
      <c r="A414" s="2" t="s">
        <v>479</v>
      </c>
      <c r="B414" s="3" t="s">
        <v>474</v>
      </c>
      <c r="C414" s="1" t="s">
        <v>753</v>
      </c>
      <c r="D414" s="3" t="s">
        <v>478</v>
      </c>
      <c r="E414" s="1" t="s">
        <v>754</v>
      </c>
      <c r="F414" s="3" t="str">
        <f>A414&amp;B414&amp;C414&amp;D414&amp;E414</f>
        <v>:*?oc:``sunray::☼</v>
      </c>
      <c r="G414" s="1">
        <v>379</v>
      </c>
    </row>
    <row r="415" spans="1:7" x14ac:dyDescent="0.4">
      <c r="A415" s="2" t="s">
        <v>479</v>
      </c>
      <c r="B415" s="3" t="s">
        <v>474</v>
      </c>
      <c r="C415" s="1" t="s">
        <v>1130</v>
      </c>
      <c r="D415" s="3" t="s">
        <v>478</v>
      </c>
      <c r="E415" s="1" t="s">
        <v>726</v>
      </c>
      <c r="F415" s="3" t="str">
        <f>A415&amp;B415&amp;C415&amp;D415&amp;E415</f>
        <v>:*?oc:``Moon::☾</v>
      </c>
      <c r="G415" s="1">
        <v>380</v>
      </c>
    </row>
    <row r="416" spans="1:7" x14ac:dyDescent="0.4">
      <c r="A416" s="2" t="s">
        <v>479</v>
      </c>
      <c r="B416" s="3" t="s">
        <v>474</v>
      </c>
      <c r="C416" s="1" t="s">
        <v>755</v>
      </c>
      <c r="D416" s="3" t="s">
        <v>478</v>
      </c>
      <c r="E416" s="1" t="s">
        <v>756</v>
      </c>
      <c r="F416" s="3" t="str">
        <f>A416&amp;B416&amp;C416&amp;D416&amp;E416</f>
        <v>:*?oc:``moonr::☽</v>
      </c>
      <c r="G416" s="1">
        <v>381</v>
      </c>
    </row>
    <row r="417" spans="1:7" x14ac:dyDescent="0.4">
      <c r="A417" s="2" t="s">
        <v>479</v>
      </c>
      <c r="B417" s="3" t="s">
        <v>474</v>
      </c>
      <c r="C417" s="1" t="s">
        <v>757</v>
      </c>
      <c r="D417" s="3" t="s">
        <v>478</v>
      </c>
      <c r="E417" s="1" t="s">
        <v>758</v>
      </c>
      <c r="F417" s="3" t="str">
        <f>A417&amp;B417&amp;C417&amp;D417&amp;E417</f>
        <v>:*?oc:``mercury::☿</v>
      </c>
      <c r="G417" s="1">
        <v>382</v>
      </c>
    </row>
    <row r="418" spans="1:7" x14ac:dyDescent="0.4">
      <c r="A418" s="2" t="s">
        <v>479</v>
      </c>
      <c r="B418" s="3" t="s">
        <v>474</v>
      </c>
      <c r="C418" s="1" t="s">
        <v>759</v>
      </c>
      <c r="D418" s="3" t="s">
        <v>478</v>
      </c>
      <c r="E418" s="1" t="s">
        <v>760</v>
      </c>
      <c r="F418" s="3" t="str">
        <f>A418&amp;B418&amp;C418&amp;D418&amp;E418</f>
        <v>:*?oc:``earth::♁</v>
      </c>
      <c r="G418" s="1">
        <v>383</v>
      </c>
    </row>
    <row r="419" spans="1:7" x14ac:dyDescent="0.4">
      <c r="A419" s="2" t="s">
        <v>479</v>
      </c>
      <c r="B419" s="3" t="s">
        <v>474</v>
      </c>
      <c r="C419" s="1" t="s">
        <v>761</v>
      </c>
      <c r="D419" s="3" t="s">
        <v>478</v>
      </c>
      <c r="E419" s="1" t="s">
        <v>762</v>
      </c>
      <c r="F419" s="3" t="str">
        <f>A419&amp;B419&amp;C419&amp;D419&amp;E419</f>
        <v>:*?oc:``saturn::♄</v>
      </c>
      <c r="G419" s="1">
        <v>384</v>
      </c>
    </row>
    <row r="420" spans="1:7" x14ac:dyDescent="0.4">
      <c r="A420" s="2" t="s">
        <v>479</v>
      </c>
      <c r="B420" s="3" t="s">
        <v>474</v>
      </c>
      <c r="C420" s="1" t="s">
        <v>763</v>
      </c>
      <c r="D420" s="3" t="s">
        <v>478</v>
      </c>
      <c r="E420" s="1" t="s">
        <v>764</v>
      </c>
      <c r="F420" s="3" t="str">
        <f>A420&amp;B420&amp;C420&amp;D420&amp;E420</f>
        <v>:*?oc:``uranus::♅</v>
      </c>
      <c r="G420" s="1">
        <v>385</v>
      </c>
    </row>
    <row r="421" spans="1:7" x14ac:dyDescent="0.4">
      <c r="A421" s="2" t="s">
        <v>479</v>
      </c>
      <c r="B421" s="3" t="s">
        <v>474</v>
      </c>
      <c r="C421" s="1" t="s">
        <v>765</v>
      </c>
      <c r="D421" s="3" t="s">
        <v>478</v>
      </c>
      <c r="E421" s="1" t="s">
        <v>766</v>
      </c>
      <c r="F421" s="3" t="str">
        <f>A421&amp;B421&amp;C421&amp;D421&amp;E421</f>
        <v>:*?oc:``neptune::♆</v>
      </c>
      <c r="G421" s="1">
        <v>386</v>
      </c>
    </row>
    <row r="422" spans="1:7" x14ac:dyDescent="0.4">
      <c r="A422" s="2" t="s">
        <v>479</v>
      </c>
      <c r="B422" s="3" t="s">
        <v>474</v>
      </c>
      <c r="C422" s="1" t="s">
        <v>767</v>
      </c>
      <c r="D422" s="3" t="s">
        <v>478</v>
      </c>
      <c r="E422" s="1" t="s">
        <v>768</v>
      </c>
      <c r="F422" s="3" t="str">
        <f>A422&amp;B422&amp;C422&amp;D422&amp;E422</f>
        <v>:*?oc:``pluto::♇</v>
      </c>
      <c r="G422" s="1">
        <v>387</v>
      </c>
    </row>
    <row r="423" spans="1:7" x14ac:dyDescent="0.4">
      <c r="A423" s="2" t="s">
        <v>479</v>
      </c>
      <c r="B423" s="3" t="s">
        <v>474</v>
      </c>
      <c r="C423" s="1" t="s">
        <v>769</v>
      </c>
      <c r="D423" s="3" t="s">
        <v>478</v>
      </c>
      <c r="E423" s="1" t="s">
        <v>770</v>
      </c>
      <c r="F423" s="3" t="str">
        <f>A423&amp;B423&amp;C423&amp;D423&amp;E423</f>
        <v>:*?oc:``jupiter::♃</v>
      </c>
      <c r="G423" s="1">
        <v>388</v>
      </c>
    </row>
    <row r="424" spans="1:7" x14ac:dyDescent="0.4">
      <c r="A424" s="2" t="s">
        <v>479</v>
      </c>
      <c r="B424" s="3" t="s">
        <v>474</v>
      </c>
      <c r="C424" s="1" t="s">
        <v>771</v>
      </c>
      <c r="D424" s="3" t="s">
        <v>478</v>
      </c>
      <c r="E424" s="1" t="s">
        <v>772</v>
      </c>
      <c r="F424" s="3" t="str">
        <f>A424&amp;B424&amp;C424&amp;D424&amp;E424</f>
        <v>:*?oc:``male::♂</v>
      </c>
      <c r="G424" s="1">
        <v>389</v>
      </c>
    </row>
    <row r="425" spans="1:7" x14ac:dyDescent="0.4">
      <c r="A425" s="2" t="s">
        <v>479</v>
      </c>
      <c r="B425" s="3" t="s">
        <v>474</v>
      </c>
      <c r="C425" s="1" t="s">
        <v>773</v>
      </c>
      <c r="D425" s="3" t="s">
        <v>478</v>
      </c>
      <c r="E425" s="1" t="s">
        <v>772</v>
      </c>
      <c r="F425" s="3" t="str">
        <f>A425&amp;B425&amp;C425&amp;D425&amp;E425</f>
        <v>:*?oc:``mars::♂</v>
      </c>
      <c r="G425" s="1">
        <v>390</v>
      </c>
    </row>
    <row r="426" spans="1:7" x14ac:dyDescent="0.4">
      <c r="A426" s="2" t="s">
        <v>479</v>
      </c>
      <c r="B426" s="3" t="s">
        <v>474</v>
      </c>
      <c r="C426" s="1" t="s">
        <v>774</v>
      </c>
      <c r="D426" s="3" t="s">
        <v>478</v>
      </c>
      <c r="E426" s="1" t="s">
        <v>775</v>
      </c>
      <c r="F426" s="3" t="str">
        <f>A426&amp;B426&amp;C426&amp;D426&amp;E426</f>
        <v>:*?oc:``female::♀</v>
      </c>
      <c r="G426" s="1">
        <v>391</v>
      </c>
    </row>
    <row r="427" spans="1:7" x14ac:dyDescent="0.4">
      <c r="A427" s="2" t="s">
        <v>479</v>
      </c>
      <c r="B427" s="3" t="s">
        <v>474</v>
      </c>
      <c r="C427" s="1" t="s">
        <v>776</v>
      </c>
      <c r="D427" s="3" t="s">
        <v>478</v>
      </c>
      <c r="E427" s="1" t="s">
        <v>775</v>
      </c>
      <c r="F427" s="3" t="str">
        <f>A427&amp;B427&amp;C427&amp;D427&amp;E427</f>
        <v>:*?oc:``venus::♀</v>
      </c>
      <c r="G427" s="1">
        <v>392</v>
      </c>
    </row>
    <row r="428" spans="1:7" x14ac:dyDescent="0.4">
      <c r="A428" s="8" t="s">
        <v>479</v>
      </c>
      <c r="B428" s="8" t="s">
        <v>474</v>
      </c>
      <c r="C428" s="1" t="s">
        <v>777</v>
      </c>
      <c r="D428" s="3" t="s">
        <v>478</v>
      </c>
      <c r="E428" s="1" t="s">
        <v>778</v>
      </c>
      <c r="F428" s="3" t="str">
        <f>A428&amp;B428&amp;C428&amp;D428&amp;E428</f>
        <v>:*?oc:``comet::☄</v>
      </c>
      <c r="G428" s="1">
        <v>393</v>
      </c>
    </row>
    <row r="429" spans="1:7" x14ac:dyDescent="0.4">
      <c r="A429" s="2"/>
      <c r="B429" s="3" t="s">
        <v>845</v>
      </c>
      <c r="C429" s="1" t="s">
        <v>847</v>
      </c>
      <c r="D429" s="3" t="s">
        <v>478</v>
      </c>
      <c r="F429" s="3" t="str">
        <f>A429&amp;B429&amp;C429&amp;D429&amp;E429</f>
        <v>;;superscripts::</v>
      </c>
      <c r="G429" s="1">
        <v>394</v>
      </c>
    </row>
    <row r="430" spans="1:7" x14ac:dyDescent="0.4">
      <c r="A430" s="2" t="s">
        <v>479</v>
      </c>
      <c r="B430" s="3" t="s">
        <v>474</v>
      </c>
      <c r="C430" s="1" t="s">
        <v>780</v>
      </c>
      <c r="D430" s="3" t="s">
        <v>478</v>
      </c>
      <c r="E430" s="1" t="s">
        <v>781</v>
      </c>
      <c r="F430" s="3" t="str">
        <f>A430&amp;B430&amp;C430&amp;D430&amp;E430</f>
        <v>:*?oc:``^0::⁰</v>
      </c>
      <c r="G430" s="1">
        <v>395</v>
      </c>
    </row>
    <row r="431" spans="1:7" x14ac:dyDescent="0.4">
      <c r="A431" s="2" t="s">
        <v>479</v>
      </c>
      <c r="B431" s="3" t="s">
        <v>474</v>
      </c>
      <c r="C431" s="1" t="s">
        <v>782</v>
      </c>
      <c r="D431" s="3" t="s">
        <v>478</v>
      </c>
      <c r="E431" s="1" t="s">
        <v>50</v>
      </c>
      <c r="F431" s="3" t="str">
        <f>A431&amp;B431&amp;C431&amp;D431&amp;E431</f>
        <v>:*?oc:``^1::¹</v>
      </c>
      <c r="G431" s="1">
        <v>396</v>
      </c>
    </row>
    <row r="432" spans="1:7" x14ac:dyDescent="0.4">
      <c r="A432" s="2" t="s">
        <v>479</v>
      </c>
      <c r="B432" s="3" t="s">
        <v>474</v>
      </c>
      <c r="C432" s="1" t="s">
        <v>783</v>
      </c>
      <c r="D432" s="3" t="s">
        <v>478</v>
      </c>
      <c r="E432" s="1" t="s">
        <v>36</v>
      </c>
      <c r="F432" s="3" t="str">
        <f>A432&amp;B432&amp;C432&amp;D432&amp;E432</f>
        <v>:*?oc:``^2::²</v>
      </c>
      <c r="G432" s="1">
        <v>397</v>
      </c>
    </row>
    <row r="433" spans="1:7" x14ac:dyDescent="0.4">
      <c r="A433" s="2" t="s">
        <v>479</v>
      </c>
      <c r="B433" s="3" t="s">
        <v>474</v>
      </c>
      <c r="C433" s="1" t="s">
        <v>784</v>
      </c>
      <c r="D433" s="3" t="s">
        <v>478</v>
      </c>
      <c r="E433" s="1" t="s">
        <v>38</v>
      </c>
      <c r="F433" s="3" t="str">
        <f>A433&amp;B433&amp;C433&amp;D433&amp;E433</f>
        <v>:*?oc:``^3::³</v>
      </c>
      <c r="G433" s="1">
        <v>398</v>
      </c>
    </row>
    <row r="434" spans="1:7" x14ac:dyDescent="0.4">
      <c r="A434" s="2" t="s">
        <v>479</v>
      </c>
      <c r="B434" s="3" t="s">
        <v>474</v>
      </c>
      <c r="C434" s="1" t="s">
        <v>785</v>
      </c>
      <c r="D434" s="3" t="s">
        <v>478</v>
      </c>
      <c r="E434" s="1" t="s">
        <v>786</v>
      </c>
      <c r="F434" s="3" t="str">
        <f>A434&amp;B434&amp;C434&amp;D434&amp;E434</f>
        <v>:*?oc:``^4::⁴</v>
      </c>
      <c r="G434" s="1">
        <v>399</v>
      </c>
    </row>
    <row r="435" spans="1:7" x14ac:dyDescent="0.4">
      <c r="A435" s="2" t="s">
        <v>479</v>
      </c>
      <c r="B435" s="3" t="s">
        <v>474</v>
      </c>
      <c r="C435" s="1" t="s">
        <v>787</v>
      </c>
      <c r="D435" s="3" t="s">
        <v>478</v>
      </c>
      <c r="E435" s="1" t="s">
        <v>788</v>
      </c>
      <c r="F435" s="3" t="str">
        <f>A435&amp;B435&amp;C435&amp;D435&amp;E435</f>
        <v>:*?oc:``^5::⁵</v>
      </c>
      <c r="G435" s="1">
        <v>400</v>
      </c>
    </row>
    <row r="436" spans="1:7" x14ac:dyDescent="0.4">
      <c r="A436" s="2" t="s">
        <v>479</v>
      </c>
      <c r="B436" s="3" t="s">
        <v>474</v>
      </c>
      <c r="C436" s="1" t="s">
        <v>789</v>
      </c>
      <c r="D436" s="3" t="s">
        <v>478</v>
      </c>
      <c r="E436" s="1" t="s">
        <v>790</v>
      </c>
      <c r="F436" s="3" t="str">
        <f>A436&amp;B436&amp;C436&amp;D436&amp;E436</f>
        <v>:*?oc:``^6::⁶</v>
      </c>
      <c r="G436" s="1">
        <v>401</v>
      </c>
    </row>
    <row r="437" spans="1:7" x14ac:dyDescent="0.4">
      <c r="A437" s="2" t="s">
        <v>479</v>
      </c>
      <c r="B437" s="3" t="s">
        <v>474</v>
      </c>
      <c r="C437" s="1" t="s">
        <v>791</v>
      </c>
      <c r="D437" s="3" t="s">
        <v>478</v>
      </c>
      <c r="E437" s="1" t="s">
        <v>792</v>
      </c>
      <c r="F437" s="3" t="str">
        <f>A437&amp;B437&amp;C437&amp;D437&amp;E437</f>
        <v>:*?oc:``^7::⁷</v>
      </c>
      <c r="G437" s="1">
        <v>402</v>
      </c>
    </row>
    <row r="438" spans="1:7" x14ac:dyDescent="0.4">
      <c r="A438" s="2" t="s">
        <v>479</v>
      </c>
      <c r="B438" s="3" t="s">
        <v>474</v>
      </c>
      <c r="C438" s="1" t="s">
        <v>793</v>
      </c>
      <c r="D438" s="3" t="s">
        <v>478</v>
      </c>
      <c r="E438" s="1" t="s">
        <v>794</v>
      </c>
      <c r="F438" s="3" t="str">
        <f>A438&amp;B438&amp;C438&amp;D438&amp;E438</f>
        <v>:*?oc:``^8::⁸</v>
      </c>
      <c r="G438" s="1">
        <v>403</v>
      </c>
    </row>
    <row r="439" spans="1:7" x14ac:dyDescent="0.4">
      <c r="A439" s="2" t="s">
        <v>479</v>
      </c>
      <c r="B439" s="3" t="s">
        <v>474</v>
      </c>
      <c r="C439" s="1" t="s">
        <v>795</v>
      </c>
      <c r="D439" s="3" t="s">
        <v>478</v>
      </c>
      <c r="E439" s="1" t="s">
        <v>796</v>
      </c>
      <c r="F439" s="3" t="str">
        <f>A439&amp;B439&amp;C439&amp;D439&amp;E439</f>
        <v>:*?oc:``^9::⁹</v>
      </c>
      <c r="G439" s="1">
        <v>404</v>
      </c>
    </row>
    <row r="440" spans="1:7" x14ac:dyDescent="0.4">
      <c r="A440" s="2" t="s">
        <v>479</v>
      </c>
      <c r="B440" s="3" t="s">
        <v>474</v>
      </c>
      <c r="C440" s="1" t="s">
        <v>797</v>
      </c>
      <c r="D440" s="3" t="s">
        <v>478</v>
      </c>
      <c r="E440" s="1" t="s">
        <v>798</v>
      </c>
      <c r="F440" s="3" t="str">
        <f>A440&amp;B440&amp;C440&amp;D440&amp;E440</f>
        <v>:*?oc:``^+::⁺</v>
      </c>
      <c r="G440" s="1">
        <v>405</v>
      </c>
    </row>
    <row r="441" spans="1:7" x14ac:dyDescent="0.4">
      <c r="A441" s="2" t="s">
        <v>479</v>
      </c>
      <c r="B441" s="3" t="s">
        <v>474</v>
      </c>
      <c r="C441" s="1" t="s">
        <v>799</v>
      </c>
      <c r="D441" s="3" t="s">
        <v>478</v>
      </c>
      <c r="E441" s="1" t="s">
        <v>800</v>
      </c>
      <c r="F441" s="3" t="str">
        <f>A441&amp;B441&amp;C441&amp;D441&amp;E441</f>
        <v>:*?oc:``^-::⁻</v>
      </c>
      <c r="G441" s="1">
        <v>406</v>
      </c>
    </row>
    <row r="442" spans="1:7" x14ac:dyDescent="0.4">
      <c r="A442" s="2" t="s">
        <v>479</v>
      </c>
      <c r="B442" s="3" t="s">
        <v>474</v>
      </c>
      <c r="C442" s="1" t="s">
        <v>801</v>
      </c>
      <c r="D442" s="3" t="s">
        <v>478</v>
      </c>
      <c r="E442" s="1" t="s">
        <v>802</v>
      </c>
      <c r="F442" s="3" t="str">
        <f>A442&amp;B442&amp;C442&amp;D442&amp;E442</f>
        <v>:*?oc:``^=::⁼</v>
      </c>
      <c r="G442" s="1">
        <v>407</v>
      </c>
    </row>
    <row r="443" spans="1:7" x14ac:dyDescent="0.4">
      <c r="A443" s="2" t="s">
        <v>479</v>
      </c>
      <c r="B443" s="3" t="s">
        <v>474</v>
      </c>
      <c r="C443" s="1" t="s">
        <v>803</v>
      </c>
      <c r="D443" s="3" t="s">
        <v>478</v>
      </c>
      <c r="E443" s="1" t="s">
        <v>804</v>
      </c>
      <c r="F443" s="3" t="str">
        <f>A443&amp;B443&amp;C443&amp;D443&amp;E443</f>
        <v>:*?oc:``^(::⁽</v>
      </c>
      <c r="G443" s="1">
        <v>408</v>
      </c>
    </row>
    <row r="444" spans="1:7" x14ac:dyDescent="0.4">
      <c r="A444" s="2" t="s">
        <v>479</v>
      </c>
      <c r="B444" s="3" t="s">
        <v>474</v>
      </c>
      <c r="C444" s="1" t="s">
        <v>805</v>
      </c>
      <c r="D444" s="3" t="s">
        <v>478</v>
      </c>
      <c r="E444" s="1" t="s">
        <v>806</v>
      </c>
      <c r="F444" s="3" t="str">
        <f>A444&amp;B444&amp;C444&amp;D444&amp;E444</f>
        <v>:*?oc:``^)::⁾</v>
      </c>
      <c r="G444" s="1">
        <v>409</v>
      </c>
    </row>
    <row r="445" spans="1:7" x14ac:dyDescent="0.4">
      <c r="A445" s="2" t="s">
        <v>479</v>
      </c>
      <c r="B445" s="3" t="s">
        <v>474</v>
      </c>
      <c r="C445" s="1" t="s">
        <v>807</v>
      </c>
      <c r="D445" s="3" t="s">
        <v>478</v>
      </c>
      <c r="E445" s="1" t="s">
        <v>808</v>
      </c>
      <c r="F445" s="3" t="str">
        <f>A445&amp;B445&amp;C445&amp;D445&amp;E445</f>
        <v>:*?oc:``^n::ⁿ</v>
      </c>
      <c r="G445" s="1">
        <v>410</v>
      </c>
    </row>
    <row r="446" spans="1:7" x14ac:dyDescent="0.4">
      <c r="A446" s="8" t="s">
        <v>479</v>
      </c>
      <c r="B446" s="8" t="s">
        <v>474</v>
      </c>
      <c r="C446" s="1" t="s">
        <v>809</v>
      </c>
      <c r="D446" s="3" t="s">
        <v>478</v>
      </c>
      <c r="E446" s="1" t="s">
        <v>810</v>
      </c>
      <c r="F446" s="3" t="str">
        <f>A446&amp;B446&amp;C446&amp;D446&amp;E446</f>
        <v>:*?oc:``^i::ⁱ</v>
      </c>
      <c r="G446" s="1">
        <v>411</v>
      </c>
    </row>
    <row r="447" spans="1:7" x14ac:dyDescent="0.4">
      <c r="A447" s="4"/>
      <c r="B447" s="5" t="s">
        <v>845</v>
      </c>
      <c r="C447" s="1" t="s">
        <v>846</v>
      </c>
      <c r="D447" s="3" t="s">
        <v>478</v>
      </c>
      <c r="F447" s="3" t="str">
        <f>A447&amp;B447&amp;C447&amp;D447&amp;E447</f>
        <v>;;subscripts::</v>
      </c>
      <c r="G447" s="1">
        <v>412</v>
      </c>
    </row>
    <row r="448" spans="1:7" x14ac:dyDescent="0.4">
      <c r="A448" s="2" t="s">
        <v>479</v>
      </c>
      <c r="B448" s="3" t="s">
        <v>474</v>
      </c>
      <c r="C448" s="1" t="s">
        <v>811</v>
      </c>
      <c r="D448" s="3" t="s">
        <v>478</v>
      </c>
      <c r="E448" s="1" t="s">
        <v>812</v>
      </c>
      <c r="F448" s="3" t="str">
        <f>A448&amp;B448&amp;C448&amp;D448&amp;E448</f>
        <v>:*?oc:``_(::₍</v>
      </c>
      <c r="G448" s="1">
        <v>413</v>
      </c>
    </row>
    <row r="449" spans="1:7" x14ac:dyDescent="0.4">
      <c r="A449" s="2" t="s">
        <v>479</v>
      </c>
      <c r="B449" s="3" t="s">
        <v>474</v>
      </c>
      <c r="C449" s="1" t="s">
        <v>813</v>
      </c>
      <c r="D449" s="3" t="s">
        <v>478</v>
      </c>
      <c r="E449" s="1" t="s">
        <v>814</v>
      </c>
      <c r="F449" s="3" t="str">
        <f>A449&amp;B449&amp;C449&amp;D449&amp;E449</f>
        <v>:*?oc:``_)::₎</v>
      </c>
      <c r="G449" s="1">
        <v>414</v>
      </c>
    </row>
    <row r="450" spans="1:7" x14ac:dyDescent="0.4">
      <c r="A450" s="2" t="s">
        <v>479</v>
      </c>
      <c r="B450" s="3" t="s">
        <v>474</v>
      </c>
      <c r="C450" s="1" t="s">
        <v>815</v>
      </c>
      <c r="D450" s="3" t="s">
        <v>478</v>
      </c>
      <c r="E450" s="1" t="s">
        <v>816</v>
      </c>
      <c r="F450" s="3" t="str">
        <f>A450&amp;B450&amp;C450&amp;D450&amp;E450</f>
        <v>:*?oc:``_+::₊</v>
      </c>
      <c r="G450" s="1">
        <v>415</v>
      </c>
    </row>
    <row r="451" spans="1:7" x14ac:dyDescent="0.4">
      <c r="A451" s="2" t="s">
        <v>479</v>
      </c>
      <c r="B451" s="3" t="s">
        <v>474</v>
      </c>
      <c r="C451" s="1" t="s">
        <v>817</v>
      </c>
      <c r="D451" s="3" t="s">
        <v>478</v>
      </c>
      <c r="E451" s="1" t="s">
        <v>818</v>
      </c>
      <c r="F451" s="3" t="str">
        <f>A451&amp;B451&amp;C451&amp;D451&amp;E451</f>
        <v>:*?oc:``_-::₋</v>
      </c>
      <c r="G451" s="1">
        <v>416</v>
      </c>
    </row>
    <row r="452" spans="1:7" x14ac:dyDescent="0.4">
      <c r="A452" s="2" t="s">
        <v>479</v>
      </c>
      <c r="B452" s="3" t="s">
        <v>474</v>
      </c>
      <c r="C452" s="1" t="s">
        <v>819</v>
      </c>
      <c r="D452" s="3" t="s">
        <v>478</v>
      </c>
      <c r="E452" s="1" t="s">
        <v>820</v>
      </c>
      <c r="F452" s="3" t="str">
        <f>A452&amp;B452&amp;C452&amp;D452&amp;E452</f>
        <v>:*?oc:``_0::₀</v>
      </c>
      <c r="G452" s="1">
        <v>417</v>
      </c>
    </row>
    <row r="453" spans="1:7" x14ac:dyDescent="0.4">
      <c r="A453" s="2" t="s">
        <v>479</v>
      </c>
      <c r="B453" s="3" t="s">
        <v>474</v>
      </c>
      <c r="C453" s="1" t="s">
        <v>821</v>
      </c>
      <c r="D453" s="3" t="s">
        <v>478</v>
      </c>
      <c r="E453" s="1" t="s">
        <v>822</v>
      </c>
      <c r="F453" s="3" t="str">
        <f>A453&amp;B453&amp;C453&amp;D453&amp;E453</f>
        <v>:*?oc:``_1::₁</v>
      </c>
      <c r="G453" s="1">
        <v>418</v>
      </c>
    </row>
    <row r="454" spans="1:7" x14ac:dyDescent="0.4">
      <c r="A454" s="2" t="s">
        <v>479</v>
      </c>
      <c r="B454" s="3" t="s">
        <v>474</v>
      </c>
      <c r="C454" s="1" t="s">
        <v>823</v>
      </c>
      <c r="D454" s="3" t="s">
        <v>478</v>
      </c>
      <c r="E454" s="1" t="s">
        <v>824</v>
      </c>
      <c r="F454" s="3" t="str">
        <f>A454&amp;B454&amp;C454&amp;D454&amp;E454</f>
        <v>:*?oc:``_2::₂</v>
      </c>
      <c r="G454" s="1">
        <v>419</v>
      </c>
    </row>
    <row r="455" spans="1:7" x14ac:dyDescent="0.4">
      <c r="A455" s="2" t="s">
        <v>479</v>
      </c>
      <c r="B455" s="3" t="s">
        <v>474</v>
      </c>
      <c r="C455" s="1" t="s">
        <v>825</v>
      </c>
      <c r="D455" s="3" t="s">
        <v>478</v>
      </c>
      <c r="E455" s="1" t="s">
        <v>826</v>
      </c>
      <c r="F455" s="3" t="str">
        <f>A455&amp;B455&amp;C455&amp;D455&amp;E455</f>
        <v>:*?oc:``_3::₃</v>
      </c>
      <c r="G455" s="1">
        <v>420</v>
      </c>
    </row>
    <row r="456" spans="1:7" x14ac:dyDescent="0.4">
      <c r="A456" s="2" t="s">
        <v>479</v>
      </c>
      <c r="B456" s="3" t="s">
        <v>474</v>
      </c>
      <c r="C456" s="1" t="s">
        <v>827</v>
      </c>
      <c r="D456" s="3" t="s">
        <v>478</v>
      </c>
      <c r="E456" s="1" t="s">
        <v>828</v>
      </c>
      <c r="F456" s="3" t="str">
        <f>A456&amp;B456&amp;C456&amp;D456&amp;E456</f>
        <v>:*?oc:``_4::₄</v>
      </c>
      <c r="G456" s="1">
        <v>421</v>
      </c>
    </row>
    <row r="457" spans="1:7" x14ac:dyDescent="0.4">
      <c r="A457" s="2" t="s">
        <v>479</v>
      </c>
      <c r="B457" s="3" t="s">
        <v>474</v>
      </c>
      <c r="C457" s="1" t="s">
        <v>829</v>
      </c>
      <c r="D457" s="3" t="s">
        <v>478</v>
      </c>
      <c r="E457" s="1" t="s">
        <v>830</v>
      </c>
      <c r="F457" s="3" t="str">
        <f>A457&amp;B457&amp;C457&amp;D457&amp;E457</f>
        <v>:*?oc:``_5::₅</v>
      </c>
      <c r="G457" s="1">
        <v>422</v>
      </c>
    </row>
    <row r="458" spans="1:7" x14ac:dyDescent="0.4">
      <c r="A458" s="2" t="s">
        <v>479</v>
      </c>
      <c r="B458" s="3" t="s">
        <v>474</v>
      </c>
      <c r="C458" s="1" t="s">
        <v>831</v>
      </c>
      <c r="D458" s="3" t="s">
        <v>478</v>
      </c>
      <c r="E458" s="1" t="s">
        <v>832</v>
      </c>
      <c r="F458" s="3" t="str">
        <f>A458&amp;B458&amp;C458&amp;D458&amp;E458</f>
        <v>:*?oc:``_6::₆</v>
      </c>
      <c r="G458" s="1">
        <v>423</v>
      </c>
    </row>
    <row r="459" spans="1:7" x14ac:dyDescent="0.4">
      <c r="A459" s="2" t="s">
        <v>479</v>
      </c>
      <c r="B459" s="3" t="s">
        <v>474</v>
      </c>
      <c r="C459" s="1" t="s">
        <v>833</v>
      </c>
      <c r="D459" s="3" t="s">
        <v>478</v>
      </c>
      <c r="E459" s="1" t="s">
        <v>834</v>
      </c>
      <c r="F459" s="3" t="str">
        <f>A459&amp;B459&amp;C459&amp;D459&amp;E459</f>
        <v>:*?oc:``_7::₇</v>
      </c>
      <c r="G459" s="1">
        <v>424</v>
      </c>
    </row>
    <row r="460" spans="1:7" x14ac:dyDescent="0.4">
      <c r="A460" s="2" t="s">
        <v>479</v>
      </c>
      <c r="B460" s="3" t="s">
        <v>474</v>
      </c>
      <c r="C460" s="1" t="s">
        <v>835</v>
      </c>
      <c r="D460" s="3" t="s">
        <v>478</v>
      </c>
      <c r="E460" s="1" t="s">
        <v>836</v>
      </c>
      <c r="F460" s="3" t="str">
        <f>A460&amp;B460&amp;C460&amp;D460&amp;E460</f>
        <v>:*?oc:``_8::₈</v>
      </c>
      <c r="G460" s="1">
        <v>425</v>
      </c>
    </row>
    <row r="461" spans="1:7" x14ac:dyDescent="0.4">
      <c r="A461" s="2" t="s">
        <v>479</v>
      </c>
      <c r="B461" s="3" t="s">
        <v>474</v>
      </c>
      <c r="C461" s="1" t="s">
        <v>837</v>
      </c>
      <c r="D461" s="3" t="s">
        <v>478</v>
      </c>
      <c r="E461" s="1" t="s">
        <v>838</v>
      </c>
      <c r="F461" s="3" t="str">
        <f>A461&amp;B461&amp;C461&amp;D461&amp;E461</f>
        <v>:*?oc:``_9::₉</v>
      </c>
      <c r="G461" s="1">
        <v>426</v>
      </c>
    </row>
    <row r="462" spans="1:7" x14ac:dyDescent="0.4">
      <c r="A462" s="2" t="s">
        <v>479</v>
      </c>
      <c r="B462" s="3" t="s">
        <v>474</v>
      </c>
      <c r="C462" s="1" t="s">
        <v>839</v>
      </c>
      <c r="D462" s="3" t="s">
        <v>478</v>
      </c>
      <c r="E462" s="1" t="s">
        <v>840</v>
      </c>
      <c r="F462" s="3" t="str">
        <f>A462&amp;B462&amp;C462&amp;D462&amp;E462</f>
        <v>:*?oc:``_=::₌</v>
      </c>
      <c r="G462" s="1">
        <v>427</v>
      </c>
    </row>
    <row r="463" spans="1:7" x14ac:dyDescent="0.4">
      <c r="A463" s="2" t="s">
        <v>479</v>
      </c>
      <c r="B463" s="3" t="s">
        <v>474</v>
      </c>
      <c r="C463" s="1" t="s">
        <v>841</v>
      </c>
      <c r="D463" s="3" t="s">
        <v>478</v>
      </c>
      <c r="E463" s="1" t="s">
        <v>842</v>
      </c>
      <c r="F463" s="3" t="str">
        <f>A463&amp;B463&amp;C463&amp;D463&amp;E463</f>
        <v>:*?oc:``_a::ₐ</v>
      </c>
      <c r="G463" s="1">
        <v>428</v>
      </c>
    </row>
    <row r="464" spans="1:7" x14ac:dyDescent="0.4">
      <c r="A464" s="2" t="s">
        <v>479</v>
      </c>
      <c r="B464" s="3" t="s">
        <v>474</v>
      </c>
      <c r="C464" s="1" t="s">
        <v>843</v>
      </c>
      <c r="D464" s="3" t="s">
        <v>478</v>
      </c>
      <c r="E464" s="1" t="s">
        <v>844</v>
      </c>
      <c r="F464" s="3" t="str">
        <f>A464&amp;B464&amp;C464&amp;D464&amp;E464</f>
        <v>:*?oc:``_e::ₑ</v>
      </c>
      <c r="G464" s="1">
        <v>429</v>
      </c>
    </row>
    <row r="465" spans="1:7" x14ac:dyDescent="0.4">
      <c r="A465" s="2" t="s">
        <v>479</v>
      </c>
      <c r="B465" s="3" t="s">
        <v>474</v>
      </c>
      <c r="C465" s="1" t="s">
        <v>848</v>
      </c>
      <c r="D465" s="3" t="s">
        <v>478</v>
      </c>
      <c r="E465" s="1" t="s">
        <v>849</v>
      </c>
      <c r="F465" s="3" t="str">
        <f>A465&amp;B465&amp;C465&amp;D465&amp;E465</f>
        <v>:*?oc:``_h::ₕ</v>
      </c>
      <c r="G465" s="1">
        <v>430</v>
      </c>
    </row>
    <row r="466" spans="1:7" x14ac:dyDescent="0.4">
      <c r="A466" s="2" t="s">
        <v>479</v>
      </c>
      <c r="B466" s="3" t="s">
        <v>474</v>
      </c>
      <c r="C466" s="1" t="s">
        <v>850</v>
      </c>
      <c r="D466" s="3" t="s">
        <v>478</v>
      </c>
      <c r="E466" s="1" t="s">
        <v>851</v>
      </c>
      <c r="F466" s="3" t="str">
        <f>A466&amp;B466&amp;C466&amp;D466&amp;E466</f>
        <v>:*?oc:``_i::ᵢ</v>
      </c>
      <c r="G466" s="1">
        <v>431</v>
      </c>
    </row>
    <row r="467" spans="1:7" x14ac:dyDescent="0.4">
      <c r="A467" s="2" t="s">
        <v>479</v>
      </c>
      <c r="B467" s="3" t="s">
        <v>474</v>
      </c>
      <c r="C467" s="1" t="s">
        <v>852</v>
      </c>
      <c r="D467" s="3" t="s">
        <v>478</v>
      </c>
      <c r="E467" s="1" t="s">
        <v>853</v>
      </c>
      <c r="F467" s="3" t="str">
        <f>A467&amp;B467&amp;C467&amp;D467&amp;E467</f>
        <v>:*?oc:``_j::ⱼ</v>
      </c>
      <c r="G467" s="1">
        <v>432</v>
      </c>
    </row>
    <row r="468" spans="1:7" x14ac:dyDescent="0.4">
      <c r="A468" s="2" t="s">
        <v>479</v>
      </c>
      <c r="B468" s="3" t="s">
        <v>474</v>
      </c>
      <c r="C468" s="1" t="s">
        <v>854</v>
      </c>
      <c r="D468" s="3" t="s">
        <v>478</v>
      </c>
      <c r="E468" s="1" t="s">
        <v>855</v>
      </c>
      <c r="F468" s="3" t="str">
        <f>A468&amp;B468&amp;C468&amp;D468&amp;E468</f>
        <v>:*?oc:``_k::ₖ</v>
      </c>
      <c r="G468" s="1">
        <v>433</v>
      </c>
    </row>
    <row r="469" spans="1:7" x14ac:dyDescent="0.4">
      <c r="A469" s="2" t="s">
        <v>479</v>
      </c>
      <c r="B469" s="3" t="s">
        <v>474</v>
      </c>
      <c r="C469" s="1" t="s">
        <v>856</v>
      </c>
      <c r="D469" s="3" t="s">
        <v>478</v>
      </c>
      <c r="E469" s="1" t="s">
        <v>857</v>
      </c>
      <c r="F469" s="3" t="str">
        <f>A469&amp;B469&amp;C469&amp;D469&amp;E469</f>
        <v>:*?oc:``_l::ₗ</v>
      </c>
      <c r="G469" s="1">
        <v>434</v>
      </c>
    </row>
    <row r="470" spans="1:7" x14ac:dyDescent="0.4">
      <c r="A470" s="2" t="s">
        <v>479</v>
      </c>
      <c r="B470" s="3" t="s">
        <v>474</v>
      </c>
      <c r="C470" s="1" t="s">
        <v>858</v>
      </c>
      <c r="D470" s="3" t="s">
        <v>478</v>
      </c>
      <c r="E470" s="1" t="s">
        <v>859</v>
      </c>
      <c r="F470" s="3" t="str">
        <f>A470&amp;B470&amp;C470&amp;D470&amp;E470</f>
        <v>:*?oc:``_m::ₘ</v>
      </c>
      <c r="G470" s="1">
        <v>435</v>
      </c>
    </row>
    <row r="471" spans="1:7" x14ac:dyDescent="0.4">
      <c r="A471" s="2" t="s">
        <v>479</v>
      </c>
      <c r="B471" s="3" t="s">
        <v>474</v>
      </c>
      <c r="C471" s="1" t="s">
        <v>860</v>
      </c>
      <c r="D471" s="3" t="s">
        <v>478</v>
      </c>
      <c r="E471" s="1" t="s">
        <v>861</v>
      </c>
      <c r="F471" s="3" t="str">
        <f>A471&amp;B471&amp;C471&amp;D471&amp;E471</f>
        <v>:*?oc:``_n::ₙ</v>
      </c>
      <c r="G471" s="1">
        <v>436</v>
      </c>
    </row>
    <row r="472" spans="1:7" x14ac:dyDescent="0.4">
      <c r="A472" s="2" t="s">
        <v>479</v>
      </c>
      <c r="B472" s="3" t="s">
        <v>474</v>
      </c>
      <c r="C472" s="1" t="s">
        <v>862</v>
      </c>
      <c r="D472" s="3" t="s">
        <v>478</v>
      </c>
      <c r="E472" s="1" t="s">
        <v>863</v>
      </c>
      <c r="F472" s="3" t="str">
        <f>A472&amp;B472&amp;C472&amp;D472&amp;E472</f>
        <v>:*?oc:``_o::ₒ</v>
      </c>
      <c r="G472" s="1">
        <v>437</v>
      </c>
    </row>
    <row r="473" spans="1:7" x14ac:dyDescent="0.4">
      <c r="A473" s="2" t="s">
        <v>479</v>
      </c>
      <c r="B473" s="3" t="s">
        <v>474</v>
      </c>
      <c r="C473" s="1" t="s">
        <v>864</v>
      </c>
      <c r="D473" s="3" t="s">
        <v>478</v>
      </c>
      <c r="E473" s="1" t="s">
        <v>865</v>
      </c>
      <c r="F473" s="3" t="str">
        <f>A473&amp;B473&amp;C473&amp;D473&amp;E473</f>
        <v>:*?oc:``_p::ₚ</v>
      </c>
      <c r="G473" s="1">
        <v>438</v>
      </c>
    </row>
    <row r="474" spans="1:7" x14ac:dyDescent="0.4">
      <c r="A474" s="2" t="s">
        <v>479</v>
      </c>
      <c r="B474" s="3" t="s">
        <v>474</v>
      </c>
      <c r="C474" s="1" t="s">
        <v>866</v>
      </c>
      <c r="D474" s="3" t="s">
        <v>478</v>
      </c>
      <c r="E474" s="1" t="s">
        <v>867</v>
      </c>
      <c r="F474" s="3" t="str">
        <f>A474&amp;B474&amp;C474&amp;D474&amp;E474</f>
        <v>:*?oc:``_r::ᵣ</v>
      </c>
      <c r="G474" s="1">
        <v>439</v>
      </c>
    </row>
    <row r="475" spans="1:7" x14ac:dyDescent="0.4">
      <c r="A475" s="2" t="s">
        <v>479</v>
      </c>
      <c r="B475" s="3" t="s">
        <v>474</v>
      </c>
      <c r="C475" s="1" t="s">
        <v>868</v>
      </c>
      <c r="D475" s="3" t="s">
        <v>478</v>
      </c>
      <c r="E475" s="1" t="s">
        <v>869</v>
      </c>
      <c r="F475" s="3" t="str">
        <f>A475&amp;B475&amp;C475&amp;D475&amp;E475</f>
        <v>:*?oc:``_s::ₛ</v>
      </c>
      <c r="G475" s="1">
        <v>440</v>
      </c>
    </row>
    <row r="476" spans="1:7" x14ac:dyDescent="0.4">
      <c r="A476" s="2" t="s">
        <v>479</v>
      </c>
      <c r="B476" s="3" t="s">
        <v>474</v>
      </c>
      <c r="C476" s="1" t="s">
        <v>870</v>
      </c>
      <c r="D476" s="3" t="s">
        <v>478</v>
      </c>
      <c r="E476" s="1" t="s">
        <v>871</v>
      </c>
      <c r="F476" s="3" t="str">
        <f>A476&amp;B476&amp;C476&amp;D476&amp;E476</f>
        <v>:*?oc:``_t::ₜ</v>
      </c>
      <c r="G476" s="1">
        <v>441</v>
      </c>
    </row>
    <row r="477" spans="1:7" x14ac:dyDescent="0.4">
      <c r="A477" s="2" t="s">
        <v>479</v>
      </c>
      <c r="B477" s="3" t="s">
        <v>474</v>
      </c>
      <c r="C477" s="1" t="s">
        <v>872</v>
      </c>
      <c r="D477" s="3" t="s">
        <v>478</v>
      </c>
      <c r="E477" s="1" t="s">
        <v>873</v>
      </c>
      <c r="F477" s="3" t="str">
        <f>A477&amp;B477&amp;C477&amp;D477&amp;E477</f>
        <v>:*?oc:``_u::ᵤ</v>
      </c>
      <c r="G477" s="1">
        <v>442</v>
      </c>
    </row>
    <row r="478" spans="1:7" x14ac:dyDescent="0.4">
      <c r="A478" s="2" t="s">
        <v>479</v>
      </c>
      <c r="B478" s="3" t="s">
        <v>474</v>
      </c>
      <c r="C478" s="1" t="s">
        <v>874</v>
      </c>
      <c r="D478" s="3" t="s">
        <v>478</v>
      </c>
      <c r="E478" s="1" t="s">
        <v>875</v>
      </c>
      <c r="F478" s="3" t="str">
        <f>A478&amp;B478&amp;C478&amp;D478&amp;E478</f>
        <v>:*?oc:``_v::ᵥ</v>
      </c>
      <c r="G478" s="1">
        <v>443</v>
      </c>
    </row>
    <row r="479" spans="1:7" x14ac:dyDescent="0.4">
      <c r="A479" s="2" t="s">
        <v>479</v>
      </c>
      <c r="B479" s="3" t="s">
        <v>474</v>
      </c>
      <c r="C479" s="1" t="s">
        <v>876</v>
      </c>
      <c r="D479" s="3" t="s">
        <v>478</v>
      </c>
      <c r="E479" s="1" t="s">
        <v>877</v>
      </c>
      <c r="F479" s="3" t="str">
        <f>A479&amp;B479&amp;C479&amp;D479&amp;E479</f>
        <v>:*?oc:``_x::ₓ</v>
      </c>
      <c r="G479" s="1">
        <v>444</v>
      </c>
    </row>
    <row r="480" spans="1:7" x14ac:dyDescent="0.4">
      <c r="A480" s="8" t="s">
        <v>479</v>
      </c>
      <c r="B480" s="8" t="s">
        <v>474</v>
      </c>
      <c r="C480" s="1" t="s">
        <v>878</v>
      </c>
      <c r="D480" s="8" t="s">
        <v>478</v>
      </c>
      <c r="E480" s="1" t="s">
        <v>879</v>
      </c>
      <c r="F480" s="3" t="str">
        <f>A480&amp;B480&amp;C480&amp;D480&amp;E480</f>
        <v>:*?oc:``_schwa::ₔ</v>
      </c>
      <c r="G480" s="1">
        <v>445</v>
      </c>
    </row>
    <row r="481" spans="1:7" x14ac:dyDescent="0.4">
      <c r="A481" s="4" t="s">
        <v>887</v>
      </c>
      <c r="B481" s="5"/>
      <c r="D481" s="5"/>
      <c r="F481" s="3" t="str">
        <f>A481&amp;B481&amp;C481&amp;D481&amp;E481</f>
        <v>;;more math</v>
      </c>
      <c r="G481" s="1">
        <v>446</v>
      </c>
    </row>
    <row r="482" spans="1:7" x14ac:dyDescent="0.4">
      <c r="A482" s="2" t="s">
        <v>479</v>
      </c>
      <c r="B482" s="3" t="s">
        <v>474</v>
      </c>
      <c r="C482" s="1" t="s">
        <v>880</v>
      </c>
      <c r="D482" s="3" t="s">
        <v>478</v>
      </c>
      <c r="E482" s="1" t="s">
        <v>419</v>
      </c>
      <c r="F482" s="3" t="str">
        <f>A482&amp;B482&amp;C482&amp;D482&amp;E482</f>
        <v>:*?oc:``inf::∞</v>
      </c>
      <c r="G482" s="1">
        <v>447</v>
      </c>
    </row>
    <row r="483" spans="1:7" x14ac:dyDescent="0.4">
      <c r="A483" s="2" t="s">
        <v>479</v>
      </c>
      <c r="B483" s="3" t="s">
        <v>474</v>
      </c>
      <c r="C483" s="1" t="s">
        <v>881</v>
      </c>
      <c r="D483" s="3" t="s">
        <v>478</v>
      </c>
      <c r="E483" s="1" t="s">
        <v>882</v>
      </c>
      <c r="F483" s="3" t="str">
        <f>A483&amp;B483&amp;C483&amp;D483&amp;E483</f>
        <v>:*?oc:``empty::∅</v>
      </c>
      <c r="G483" s="1">
        <v>448</v>
      </c>
    </row>
    <row r="484" spans="1:7" x14ac:dyDescent="0.4">
      <c r="A484" s="2" t="s">
        <v>479</v>
      </c>
      <c r="B484" s="3" t="s">
        <v>474</v>
      </c>
      <c r="C484" s="1" t="s">
        <v>883</v>
      </c>
      <c r="D484" s="3" t="s">
        <v>478</v>
      </c>
      <c r="E484" s="1" t="s">
        <v>882</v>
      </c>
      <c r="F484" s="3" t="str">
        <f>A484&amp;B484&amp;C484&amp;D484&amp;E484</f>
        <v>:*?oc:``es::∅</v>
      </c>
      <c r="G484" s="1">
        <v>449</v>
      </c>
    </row>
    <row r="485" spans="1:7" x14ac:dyDescent="0.4">
      <c r="A485" s="2" t="s">
        <v>479</v>
      </c>
      <c r="B485" s="3" t="s">
        <v>474</v>
      </c>
      <c r="C485" s="1" t="s">
        <v>884</v>
      </c>
      <c r="D485" s="3" t="s">
        <v>478</v>
      </c>
      <c r="E485" s="1" t="s">
        <v>34</v>
      </c>
      <c r="F485" s="3" t="str">
        <f>A485&amp;B485&amp;C485&amp;D485&amp;E485</f>
        <v>:*?oc:``+-::±</v>
      </c>
      <c r="G485" s="1">
        <v>450</v>
      </c>
    </row>
    <row r="486" spans="1:7" x14ac:dyDescent="0.4">
      <c r="A486" s="2" t="s">
        <v>479</v>
      </c>
      <c r="B486" s="3" t="s">
        <v>474</v>
      </c>
      <c r="C486" s="1" t="s">
        <v>885</v>
      </c>
      <c r="D486" s="3" t="s">
        <v>478</v>
      </c>
      <c r="E486" s="1" t="s">
        <v>886</v>
      </c>
      <c r="F486" s="3" t="str">
        <f>A486&amp;B486&amp;C486&amp;D486&amp;E486</f>
        <v>:*?oc:``-+::∓</v>
      </c>
      <c r="G486" s="1">
        <v>451</v>
      </c>
    </row>
    <row r="487" spans="1:7" x14ac:dyDescent="0.4">
      <c r="A487" s="2" t="s">
        <v>479</v>
      </c>
      <c r="B487" s="3" t="s">
        <v>474</v>
      </c>
      <c r="C487" s="1" t="s">
        <v>888</v>
      </c>
      <c r="D487" s="3" t="s">
        <v>478</v>
      </c>
      <c r="E487" s="1" t="s">
        <v>889</v>
      </c>
      <c r="F487" s="3" t="str">
        <f>A487&amp;B487&amp;C487&amp;D487&amp;E487</f>
        <v>:*?oc:``flr::⌊⌋</v>
      </c>
      <c r="G487" s="1">
        <v>452</v>
      </c>
    </row>
    <row r="488" spans="1:7" x14ac:dyDescent="0.4">
      <c r="A488" s="2" t="s">
        <v>479</v>
      </c>
      <c r="B488" s="3" t="s">
        <v>474</v>
      </c>
      <c r="C488" s="1" t="s">
        <v>890</v>
      </c>
      <c r="D488" s="3" t="s">
        <v>478</v>
      </c>
      <c r="E488" s="1" t="s">
        <v>891</v>
      </c>
      <c r="F488" s="3" t="str">
        <f>A488&amp;B488&amp;C488&amp;D488&amp;E488</f>
        <v>:*?oc:``ceil::⌈⌉</v>
      </c>
      <c r="G488" s="1">
        <v>453</v>
      </c>
    </row>
    <row r="489" spans="1:7" x14ac:dyDescent="0.4">
      <c r="A489" s="2" t="s">
        <v>479</v>
      </c>
      <c r="B489" s="3" t="s">
        <v>474</v>
      </c>
      <c r="C489" s="1" t="s">
        <v>892</v>
      </c>
      <c r="D489" s="3" t="s">
        <v>478</v>
      </c>
      <c r="E489" s="1" t="s">
        <v>889</v>
      </c>
      <c r="F489" s="3" t="str">
        <f>A489&amp;B489&amp;C489&amp;D489&amp;E489</f>
        <v>:*?oc:``floor::⌊⌋</v>
      </c>
      <c r="G489" s="1">
        <v>454</v>
      </c>
    </row>
    <row r="490" spans="1:7" x14ac:dyDescent="0.4">
      <c r="A490" s="2" t="s">
        <v>479</v>
      </c>
      <c r="B490" s="3" t="s">
        <v>474</v>
      </c>
      <c r="C490" s="1" t="s">
        <v>893</v>
      </c>
      <c r="D490" s="3" t="s">
        <v>478</v>
      </c>
      <c r="E490" s="1" t="s">
        <v>891</v>
      </c>
      <c r="F490" s="3" t="str">
        <f>A490&amp;B490&amp;C490&amp;D490&amp;E490</f>
        <v>:*?oc:``ceiling::⌈⌉</v>
      </c>
      <c r="G490" s="1">
        <v>455</v>
      </c>
    </row>
    <row r="491" spans="1:7" x14ac:dyDescent="0.4">
      <c r="A491" s="2" t="s">
        <v>479</v>
      </c>
      <c r="B491" s="3" t="s">
        <v>474</v>
      </c>
      <c r="C491" s="1" t="s">
        <v>910</v>
      </c>
      <c r="D491" s="3" t="s">
        <v>478</v>
      </c>
      <c r="E491" s="1" t="s">
        <v>894</v>
      </c>
      <c r="F491" s="3" t="str">
        <f>A491&amp;B491&amp;C491&amp;D491&amp;E491</f>
        <v>:*?oc:``""::“”</v>
      </c>
      <c r="G491" s="1">
        <v>456</v>
      </c>
    </row>
    <row r="492" spans="1:7" x14ac:dyDescent="0.4">
      <c r="A492" s="2" t="s">
        <v>479</v>
      </c>
      <c r="B492" s="3" t="s">
        <v>474</v>
      </c>
      <c r="C492" s="1" t="s">
        <v>895</v>
      </c>
      <c r="D492" s="3" t="s">
        <v>478</v>
      </c>
      <c r="E492" s="1" t="s">
        <v>896</v>
      </c>
      <c r="F492" s="3" t="str">
        <f>A492&amp;B492&amp;C492&amp;D492&amp;E492</f>
        <v>:*?oc:``&lt;&gt;::‹›</v>
      </c>
      <c r="G492" s="1">
        <v>457</v>
      </c>
    </row>
    <row r="493" spans="1:7" x14ac:dyDescent="0.4">
      <c r="A493" s="2" t="s">
        <v>479</v>
      </c>
      <c r="B493" s="3" t="s">
        <v>474</v>
      </c>
      <c r="C493" s="1" t="s">
        <v>897</v>
      </c>
      <c r="D493" s="3" t="s">
        <v>478</v>
      </c>
      <c r="E493" s="1" t="s">
        <v>898</v>
      </c>
      <c r="F493" s="3" t="str">
        <f>A493&amp;B493&amp;C493&amp;D493&amp;E493</f>
        <v>:*?oc:``&lt;&lt;&gt;&gt;::«»</v>
      </c>
      <c r="G493" s="1">
        <v>458</v>
      </c>
    </row>
    <row r="494" spans="1:7" x14ac:dyDescent="0.4">
      <c r="A494" s="2" t="s">
        <v>479</v>
      </c>
      <c r="B494" s="3" t="s">
        <v>474</v>
      </c>
      <c r="C494" s="1" t="s">
        <v>486</v>
      </c>
      <c r="D494" s="3" t="s">
        <v>478</v>
      </c>
      <c r="E494" s="1" t="s">
        <v>899</v>
      </c>
      <c r="F494" s="3" t="str">
        <f>A494&amp;B494&amp;C494&amp;D494&amp;E494</f>
        <v>:*?oc:``[::「」</v>
      </c>
      <c r="G494" s="1">
        <v>459</v>
      </c>
    </row>
    <row r="495" spans="1:7" x14ac:dyDescent="0.4">
      <c r="A495" s="2" t="s">
        <v>479</v>
      </c>
      <c r="B495" s="3" t="s">
        <v>474</v>
      </c>
      <c r="C495" s="1" t="s">
        <v>900</v>
      </c>
      <c r="D495" s="3" t="s">
        <v>478</v>
      </c>
      <c r="E495" s="1" t="s">
        <v>899</v>
      </c>
      <c r="F495" s="3" t="str">
        <f>A495&amp;B495&amp;C495&amp;D495&amp;E495</f>
        <v>:*?oc:``[]::「」</v>
      </c>
      <c r="G495" s="1">
        <v>460</v>
      </c>
    </row>
    <row r="496" spans="1:7" x14ac:dyDescent="0.4">
      <c r="A496" s="2" t="s">
        <v>479</v>
      </c>
      <c r="B496" s="3" t="s">
        <v>474</v>
      </c>
      <c r="C496" s="1" t="s">
        <v>901</v>
      </c>
      <c r="D496" s="3" t="s">
        <v>478</v>
      </c>
      <c r="E496" s="1" t="s">
        <v>902</v>
      </c>
      <c r="F496" s="3" t="str">
        <f>A496&amp;B496&amp;C496&amp;D496&amp;E496</f>
        <v>:*?oc:``[[::『』</v>
      </c>
      <c r="G496" s="1">
        <v>461</v>
      </c>
    </row>
    <row r="497" spans="1:18" x14ac:dyDescent="0.4">
      <c r="A497" s="2" t="s">
        <v>479</v>
      </c>
      <c r="B497" s="3" t="s">
        <v>474</v>
      </c>
      <c r="C497" s="1" t="s">
        <v>903</v>
      </c>
      <c r="D497" s="3" t="s">
        <v>478</v>
      </c>
      <c r="E497" s="1" t="s">
        <v>902</v>
      </c>
      <c r="F497" s="3" t="str">
        <f>A497&amp;B497&amp;C497&amp;D497&amp;E497</f>
        <v>:*?oc:``[[]]::『』</v>
      </c>
      <c r="G497" s="1">
        <v>462</v>
      </c>
    </row>
    <row r="498" spans="1:18" x14ac:dyDescent="0.4">
      <c r="A498" s="2" t="s">
        <v>479</v>
      </c>
      <c r="B498" s="3" t="s">
        <v>474</v>
      </c>
      <c r="C498" s="1" t="s">
        <v>904</v>
      </c>
      <c r="D498" s="3" t="s">
        <v>478</v>
      </c>
      <c r="E498" s="1" t="s">
        <v>905</v>
      </c>
      <c r="F498" s="3" t="str">
        <f>A498&amp;B498&amp;C498&amp;D498&amp;E498</f>
        <v>:*?oc:``[(::【】</v>
      </c>
      <c r="G498" s="1">
        <v>463</v>
      </c>
    </row>
    <row r="499" spans="1:18" x14ac:dyDescent="0.4">
      <c r="A499" s="2" t="s">
        <v>479</v>
      </c>
      <c r="B499" s="3" t="s">
        <v>474</v>
      </c>
      <c r="C499" s="1" t="s">
        <v>906</v>
      </c>
      <c r="D499" s="3" t="s">
        <v>478</v>
      </c>
      <c r="E499" s="1" t="s">
        <v>905</v>
      </c>
      <c r="F499" s="3" t="str">
        <f>A499&amp;B499&amp;C499&amp;D499&amp;E499</f>
        <v>:*?oc:``[()]::【】</v>
      </c>
      <c r="G499" s="1">
        <v>464</v>
      </c>
    </row>
    <row r="500" spans="1:18" x14ac:dyDescent="0.4">
      <c r="A500" s="2" t="s">
        <v>479</v>
      </c>
      <c r="B500" s="3" t="s">
        <v>474</v>
      </c>
      <c r="C500" s="1" t="s">
        <v>907</v>
      </c>
      <c r="D500" s="3" t="s">
        <v>478</v>
      </c>
      <c r="E500" s="1" t="s">
        <v>908</v>
      </c>
      <c r="F500" s="3" t="str">
        <f>A500&amp;B500&amp;C500&amp;D500&amp;E500</f>
        <v>:*?oc:``(::〔〕</v>
      </c>
      <c r="G500" s="1">
        <v>465</v>
      </c>
    </row>
    <row r="501" spans="1:18" x14ac:dyDescent="0.4">
      <c r="A501" s="2" t="s">
        <v>479</v>
      </c>
      <c r="B501" s="3" t="s">
        <v>474</v>
      </c>
      <c r="C501" s="1" t="s">
        <v>909</v>
      </c>
      <c r="D501" s="3" t="s">
        <v>478</v>
      </c>
      <c r="E501" s="1" t="s">
        <v>908</v>
      </c>
      <c r="F501" s="3" t="str">
        <f>A501&amp;B501&amp;C501&amp;D501&amp;E501</f>
        <v>:*?oc:``()::〔〕</v>
      </c>
      <c r="G501" s="1">
        <v>466</v>
      </c>
    </row>
    <row r="502" spans="1:18" x14ac:dyDescent="0.4">
      <c r="A502" s="2" t="s">
        <v>957</v>
      </c>
      <c r="B502" s="3"/>
      <c r="D502" s="3"/>
      <c r="F502" s="3" t="str">
        <f>A502&amp;B502&amp;C502&amp;D502&amp;E502</f>
        <v>;; time</v>
      </c>
      <c r="G502" s="1">
        <v>467</v>
      </c>
    </row>
    <row r="503" spans="1:18" x14ac:dyDescent="0.4">
      <c r="A503" s="2" t="s">
        <v>479</v>
      </c>
      <c r="B503" s="3" t="s">
        <v>474</v>
      </c>
      <c r="C503" s="10" t="s">
        <v>952</v>
      </c>
      <c r="D503" s="3" t="s">
        <v>478</v>
      </c>
      <c r="E503" s="1" t="s">
        <v>911</v>
      </c>
      <c r="F503" s="3" t="str">
        <f>A503&amp;B503&amp;C503&amp;D503&amp;E503</f>
        <v>:*?oc:``1:30::🕜</v>
      </c>
      <c r="G503" s="1">
        <v>468</v>
      </c>
      <c r="O503" s="9"/>
    </row>
    <row r="504" spans="1:18" x14ac:dyDescent="0.4">
      <c r="A504" s="2" t="s">
        <v>479</v>
      </c>
      <c r="B504" s="3" t="s">
        <v>474</v>
      </c>
      <c r="C504" s="10" t="s">
        <v>953</v>
      </c>
      <c r="D504" s="3" t="s">
        <v>478</v>
      </c>
      <c r="E504" s="1" t="s">
        <v>912</v>
      </c>
      <c r="F504" s="3" t="str">
        <f>A504&amp;B504&amp;C504&amp;D504&amp;E504</f>
        <v>:*?oc:``2:00::🕑</v>
      </c>
      <c r="G504" s="1">
        <v>469</v>
      </c>
      <c r="O504" s="9"/>
    </row>
    <row r="505" spans="1:18" x14ac:dyDescent="0.4">
      <c r="A505" s="2" t="s">
        <v>479</v>
      </c>
      <c r="B505" s="3" t="s">
        <v>474</v>
      </c>
      <c r="C505" s="10" t="s">
        <v>954</v>
      </c>
      <c r="D505" s="3" t="s">
        <v>478</v>
      </c>
      <c r="E505" s="1" t="s">
        <v>913</v>
      </c>
      <c r="F505" s="3" t="str">
        <f>A505&amp;B505&amp;C505&amp;D505&amp;E505</f>
        <v>:*?oc:``2:30::🕝</v>
      </c>
      <c r="G505" s="1">
        <v>470</v>
      </c>
      <c r="O505" s="9"/>
    </row>
    <row r="506" spans="1:18" x14ac:dyDescent="0.4">
      <c r="A506" s="2" t="s">
        <v>479</v>
      </c>
      <c r="B506" s="3" t="s">
        <v>474</v>
      </c>
      <c r="C506" s="10" t="s">
        <v>955</v>
      </c>
      <c r="D506" s="3" t="s">
        <v>478</v>
      </c>
      <c r="E506" s="1" t="s">
        <v>914</v>
      </c>
      <c r="F506" s="3" t="str">
        <f>A506&amp;B506&amp;C506&amp;D506&amp;E506</f>
        <v>:*?oc:``3:00::🕒</v>
      </c>
      <c r="G506" s="1">
        <v>471</v>
      </c>
      <c r="O506" s="9"/>
    </row>
    <row r="507" spans="1:18" x14ac:dyDescent="0.4">
      <c r="A507" s="2" t="s">
        <v>479</v>
      </c>
      <c r="B507" s="3" t="s">
        <v>474</v>
      </c>
      <c r="C507" s="10" t="s">
        <v>956</v>
      </c>
      <c r="D507" s="3" t="s">
        <v>478</v>
      </c>
      <c r="E507" s="1" t="s">
        <v>915</v>
      </c>
      <c r="F507" s="3" t="str">
        <f>A507&amp;B507&amp;C507&amp;D507&amp;E507</f>
        <v>:*?oc:``3:30::🕞</v>
      </c>
      <c r="G507" s="1">
        <v>472</v>
      </c>
      <c r="O507" s="9"/>
    </row>
    <row r="508" spans="1:18" x14ac:dyDescent="0.4">
      <c r="A508" s="2" t="s">
        <v>479</v>
      </c>
      <c r="B508" s="3" t="s">
        <v>474</v>
      </c>
      <c r="C508" s="10" t="s">
        <v>934</v>
      </c>
      <c r="D508" s="3" t="s">
        <v>478</v>
      </c>
      <c r="E508" s="1" t="s">
        <v>916</v>
      </c>
      <c r="F508" s="3" t="str">
        <f>A508&amp;B508&amp;C508&amp;D508&amp;E508</f>
        <v>:*?oc:``4:00::🕓</v>
      </c>
      <c r="G508" s="1">
        <v>473</v>
      </c>
      <c r="M508" s="10"/>
      <c r="N508" s="10"/>
      <c r="O508" s="10"/>
      <c r="P508" s="10"/>
      <c r="Q508" s="10"/>
      <c r="R508" s="10"/>
    </row>
    <row r="509" spans="1:18" x14ac:dyDescent="0.4">
      <c r="A509" s="2" t="s">
        <v>479</v>
      </c>
      <c r="B509" s="3" t="s">
        <v>474</v>
      </c>
      <c r="C509" s="10" t="s">
        <v>935</v>
      </c>
      <c r="D509" s="3" t="s">
        <v>478</v>
      </c>
      <c r="E509" s="1" t="s">
        <v>917</v>
      </c>
      <c r="F509" s="3" t="str">
        <f>A509&amp;B509&amp;C509&amp;D509&amp;E509</f>
        <v>:*?oc:``4:30::🕟</v>
      </c>
      <c r="G509" s="1">
        <v>474</v>
      </c>
      <c r="M509" s="10"/>
      <c r="N509" s="10"/>
      <c r="O509" s="10"/>
      <c r="P509" s="10"/>
      <c r="Q509" s="10"/>
      <c r="R509" s="10"/>
    </row>
    <row r="510" spans="1:18" x14ac:dyDescent="0.4">
      <c r="A510" s="2" t="s">
        <v>479</v>
      </c>
      <c r="B510" s="3" t="s">
        <v>474</v>
      </c>
      <c r="C510" s="10" t="s">
        <v>936</v>
      </c>
      <c r="D510" s="3" t="s">
        <v>478</v>
      </c>
      <c r="E510" s="1" t="s">
        <v>918</v>
      </c>
      <c r="F510" s="3" t="str">
        <f>A510&amp;B510&amp;C510&amp;D510&amp;E510</f>
        <v>:*?oc:``5:00::🕔</v>
      </c>
      <c r="G510" s="1">
        <v>475</v>
      </c>
      <c r="M510" s="10"/>
      <c r="N510" s="10"/>
      <c r="O510" s="10"/>
      <c r="P510" s="10"/>
      <c r="Q510" s="10"/>
      <c r="R510" s="10"/>
    </row>
    <row r="511" spans="1:18" x14ac:dyDescent="0.4">
      <c r="A511" s="2" t="s">
        <v>479</v>
      </c>
      <c r="B511" s="3" t="s">
        <v>474</v>
      </c>
      <c r="C511" s="10" t="s">
        <v>937</v>
      </c>
      <c r="D511" s="3" t="s">
        <v>478</v>
      </c>
      <c r="E511" s="1" t="s">
        <v>919</v>
      </c>
      <c r="F511" s="3" t="str">
        <f>A511&amp;B511&amp;C511&amp;D511&amp;E511</f>
        <v>:*?oc:``5:30::🕠</v>
      </c>
      <c r="G511" s="1">
        <v>476</v>
      </c>
      <c r="M511" s="10"/>
      <c r="N511" s="10"/>
      <c r="O511" s="10"/>
      <c r="P511" s="10"/>
      <c r="Q511" s="10"/>
      <c r="R511" s="10"/>
    </row>
    <row r="512" spans="1:18" x14ac:dyDescent="0.4">
      <c r="A512" s="2" t="s">
        <v>479</v>
      </c>
      <c r="B512" s="3" t="s">
        <v>474</v>
      </c>
      <c r="C512" s="10" t="s">
        <v>938</v>
      </c>
      <c r="D512" s="3" t="s">
        <v>478</v>
      </c>
      <c r="E512" s="1" t="s">
        <v>920</v>
      </c>
      <c r="F512" s="3" t="str">
        <f>A512&amp;B512&amp;C512&amp;D512&amp;E512</f>
        <v>:*?oc:``6:00::🕕</v>
      </c>
      <c r="G512" s="1">
        <v>477</v>
      </c>
      <c r="M512" s="10"/>
      <c r="N512" s="10"/>
      <c r="O512" s="10"/>
      <c r="P512" s="10"/>
      <c r="Q512" s="10"/>
      <c r="R512" s="10"/>
    </row>
    <row r="513" spans="1:18" x14ac:dyDescent="0.4">
      <c r="A513" s="2" t="s">
        <v>479</v>
      </c>
      <c r="B513" s="3" t="s">
        <v>474</v>
      </c>
      <c r="C513" s="10" t="s">
        <v>939</v>
      </c>
      <c r="D513" s="3" t="s">
        <v>478</v>
      </c>
      <c r="E513" s="1" t="s">
        <v>921</v>
      </c>
      <c r="F513" s="3" t="str">
        <f>A513&amp;B513&amp;C513&amp;D513&amp;E513</f>
        <v>:*?oc:``6:30::🕡</v>
      </c>
      <c r="G513" s="1">
        <v>478</v>
      </c>
      <c r="M513" s="10"/>
      <c r="N513" s="10"/>
      <c r="O513" s="10"/>
      <c r="P513" s="10"/>
      <c r="Q513" s="10"/>
      <c r="R513" s="10"/>
    </row>
    <row r="514" spans="1:18" x14ac:dyDescent="0.4">
      <c r="A514" s="2" t="s">
        <v>479</v>
      </c>
      <c r="B514" s="3" t="s">
        <v>474</v>
      </c>
      <c r="C514" s="10" t="s">
        <v>940</v>
      </c>
      <c r="D514" s="3" t="s">
        <v>478</v>
      </c>
      <c r="E514" s="1" t="s">
        <v>922</v>
      </c>
      <c r="F514" s="3" t="str">
        <f>A514&amp;B514&amp;C514&amp;D514&amp;E514</f>
        <v>:*?oc:``7:00::🕖</v>
      </c>
      <c r="G514" s="1">
        <v>479</v>
      </c>
      <c r="M514" s="10"/>
      <c r="N514" s="10"/>
      <c r="O514" s="10"/>
      <c r="P514" s="10"/>
      <c r="Q514" s="10"/>
      <c r="R514" s="10"/>
    </row>
    <row r="515" spans="1:18" x14ac:dyDescent="0.4">
      <c r="A515" s="2" t="s">
        <v>479</v>
      </c>
      <c r="B515" s="3" t="s">
        <v>474</v>
      </c>
      <c r="C515" s="10" t="s">
        <v>941</v>
      </c>
      <c r="D515" s="3" t="s">
        <v>478</v>
      </c>
      <c r="E515" s="1" t="s">
        <v>923</v>
      </c>
      <c r="F515" s="3" t="str">
        <f>A515&amp;B515&amp;C515&amp;D515&amp;E515</f>
        <v>:*?oc:``7:30::🕢</v>
      </c>
      <c r="G515" s="1">
        <v>480</v>
      </c>
      <c r="M515" s="10"/>
      <c r="N515" s="10"/>
      <c r="O515" s="10"/>
      <c r="P515" s="10"/>
      <c r="Q515" s="10"/>
      <c r="R515" s="10"/>
    </row>
    <row r="516" spans="1:18" x14ac:dyDescent="0.4">
      <c r="A516" s="2" t="s">
        <v>479</v>
      </c>
      <c r="B516" s="3" t="s">
        <v>474</v>
      </c>
      <c r="C516" s="10" t="s">
        <v>942</v>
      </c>
      <c r="D516" s="3" t="s">
        <v>478</v>
      </c>
      <c r="E516" s="1" t="s">
        <v>924</v>
      </c>
      <c r="F516" s="3" t="str">
        <f>A516&amp;B516&amp;C516&amp;D516&amp;E516</f>
        <v>:*?oc:``8:00::🕗</v>
      </c>
      <c r="G516" s="1">
        <v>481</v>
      </c>
      <c r="M516" s="10"/>
      <c r="N516" s="10"/>
      <c r="O516" s="10"/>
      <c r="P516" s="10"/>
      <c r="Q516" s="10"/>
      <c r="R516" s="10"/>
    </row>
    <row r="517" spans="1:18" x14ac:dyDescent="0.4">
      <c r="A517" s="2" t="s">
        <v>479</v>
      </c>
      <c r="B517" s="3" t="s">
        <v>474</v>
      </c>
      <c r="C517" s="10" t="s">
        <v>943</v>
      </c>
      <c r="D517" s="3" t="s">
        <v>478</v>
      </c>
      <c r="E517" s="1" t="s">
        <v>925</v>
      </c>
      <c r="F517" s="3" t="str">
        <f>A517&amp;B517&amp;C517&amp;D517&amp;E517</f>
        <v>:*?oc:``8:30::🕣</v>
      </c>
      <c r="G517" s="1">
        <v>482</v>
      </c>
      <c r="M517" s="10"/>
      <c r="N517" s="10"/>
      <c r="O517" s="10"/>
      <c r="P517" s="10"/>
      <c r="Q517" s="10"/>
      <c r="R517" s="10"/>
    </row>
    <row r="518" spans="1:18" x14ac:dyDescent="0.4">
      <c r="A518" s="2" t="s">
        <v>479</v>
      </c>
      <c r="B518" s="3" t="s">
        <v>474</v>
      </c>
      <c r="C518" s="10" t="s">
        <v>944</v>
      </c>
      <c r="D518" s="3" t="s">
        <v>478</v>
      </c>
      <c r="E518" s="1" t="s">
        <v>926</v>
      </c>
      <c r="F518" s="3" t="str">
        <f>A518&amp;B518&amp;C518&amp;D518&amp;E518</f>
        <v>:*?oc:``9:00::🕘</v>
      </c>
      <c r="G518" s="1">
        <v>483</v>
      </c>
      <c r="M518" s="10"/>
      <c r="N518" s="10"/>
      <c r="O518" s="10"/>
      <c r="P518" s="10"/>
      <c r="Q518" s="10"/>
      <c r="R518" s="10"/>
    </row>
    <row r="519" spans="1:18" x14ac:dyDescent="0.4">
      <c r="A519" s="2" t="s">
        <v>479</v>
      </c>
      <c r="B519" s="3" t="s">
        <v>474</v>
      </c>
      <c r="C519" s="10" t="s">
        <v>945</v>
      </c>
      <c r="D519" s="3" t="s">
        <v>478</v>
      </c>
      <c r="E519" s="1" t="s">
        <v>927</v>
      </c>
      <c r="F519" s="3" t="str">
        <f>A519&amp;B519&amp;C519&amp;D519&amp;E519</f>
        <v>:*?oc:``9:30::🕤</v>
      </c>
      <c r="G519" s="1">
        <v>484</v>
      </c>
      <c r="M519" s="10"/>
      <c r="N519" s="10"/>
      <c r="O519" s="10"/>
      <c r="P519" s="10"/>
      <c r="Q519" s="10"/>
      <c r="R519" s="10"/>
    </row>
    <row r="520" spans="1:18" x14ac:dyDescent="0.4">
      <c r="A520" s="2" t="s">
        <v>479</v>
      </c>
      <c r="B520" s="3" t="s">
        <v>474</v>
      </c>
      <c r="C520" s="10" t="s">
        <v>946</v>
      </c>
      <c r="D520" s="3" t="s">
        <v>478</v>
      </c>
      <c r="E520" s="1" t="s">
        <v>928</v>
      </c>
      <c r="F520" s="3" t="str">
        <f>A520&amp;B520&amp;C520&amp;D520&amp;E520</f>
        <v>:*?oc:``10:00::🕙</v>
      </c>
      <c r="G520" s="1">
        <v>485</v>
      </c>
      <c r="M520" s="10"/>
      <c r="N520" s="10"/>
      <c r="O520" s="10"/>
      <c r="P520" s="10"/>
      <c r="Q520" s="10"/>
      <c r="R520" s="10"/>
    </row>
    <row r="521" spans="1:18" x14ac:dyDescent="0.4">
      <c r="A521" s="2" t="s">
        <v>479</v>
      </c>
      <c r="B521" s="3" t="s">
        <v>474</v>
      </c>
      <c r="C521" s="10" t="s">
        <v>947</v>
      </c>
      <c r="D521" s="3" t="s">
        <v>478</v>
      </c>
      <c r="E521" s="1" t="s">
        <v>929</v>
      </c>
      <c r="F521" s="3" t="str">
        <f>A521&amp;B521&amp;C521&amp;D521&amp;E521</f>
        <v>:*?oc:``10:30::🕥</v>
      </c>
      <c r="G521" s="1">
        <v>486</v>
      </c>
      <c r="M521" s="10"/>
      <c r="N521" s="10"/>
      <c r="O521" s="10"/>
      <c r="P521" s="10"/>
      <c r="Q521" s="10"/>
      <c r="R521" s="10"/>
    </row>
    <row r="522" spans="1:18" x14ac:dyDescent="0.4">
      <c r="A522" s="2" t="s">
        <v>479</v>
      </c>
      <c r="B522" s="3" t="s">
        <v>474</v>
      </c>
      <c r="C522" s="10" t="s">
        <v>948</v>
      </c>
      <c r="D522" s="3" t="s">
        <v>478</v>
      </c>
      <c r="E522" s="1" t="s">
        <v>930</v>
      </c>
      <c r="F522" s="3" t="str">
        <f>A522&amp;B522&amp;C522&amp;D522&amp;E522</f>
        <v>:*?oc:``11:00::🕚</v>
      </c>
      <c r="G522" s="1">
        <v>487</v>
      </c>
      <c r="M522" s="10"/>
      <c r="N522" s="10"/>
      <c r="O522" s="10"/>
      <c r="P522" s="10"/>
      <c r="Q522" s="10"/>
      <c r="R522" s="10"/>
    </row>
    <row r="523" spans="1:18" x14ac:dyDescent="0.4">
      <c r="A523" s="2" t="s">
        <v>479</v>
      </c>
      <c r="B523" s="3" t="s">
        <v>474</v>
      </c>
      <c r="C523" s="10" t="s">
        <v>949</v>
      </c>
      <c r="D523" s="3" t="s">
        <v>478</v>
      </c>
      <c r="E523" s="1" t="s">
        <v>931</v>
      </c>
      <c r="F523" s="3" t="str">
        <f>A523&amp;B523&amp;C523&amp;D523&amp;E523</f>
        <v>:*?oc:``11:30::🕦</v>
      </c>
      <c r="G523" s="1">
        <v>488</v>
      </c>
      <c r="M523" s="10"/>
      <c r="N523" s="10"/>
      <c r="O523" s="10"/>
      <c r="P523" s="10"/>
      <c r="Q523" s="10"/>
      <c r="R523" s="10"/>
    </row>
    <row r="524" spans="1:18" x14ac:dyDescent="0.4">
      <c r="A524" s="2" t="s">
        <v>479</v>
      </c>
      <c r="B524" s="3" t="s">
        <v>474</v>
      </c>
      <c r="C524" s="10" t="s">
        <v>950</v>
      </c>
      <c r="D524" s="3" t="s">
        <v>478</v>
      </c>
      <c r="E524" s="1" t="s">
        <v>932</v>
      </c>
      <c r="F524" s="3" t="str">
        <f>A524&amp;B524&amp;C524&amp;D524&amp;E524</f>
        <v>:*?oc:``12:00::🕛</v>
      </c>
      <c r="G524" s="1">
        <v>489</v>
      </c>
      <c r="M524" s="10"/>
      <c r="N524" s="10"/>
      <c r="O524" s="10"/>
      <c r="P524" s="10"/>
      <c r="Q524" s="10"/>
      <c r="R524" s="10"/>
    </row>
    <row r="525" spans="1:18" x14ac:dyDescent="0.4">
      <c r="A525" s="8" t="s">
        <v>479</v>
      </c>
      <c r="B525" s="8" t="s">
        <v>474</v>
      </c>
      <c r="C525" s="10" t="s">
        <v>951</v>
      </c>
      <c r="D525" s="3" t="s">
        <v>478</v>
      </c>
      <c r="E525" s="1" t="s">
        <v>933</v>
      </c>
      <c r="F525" s="3" t="str">
        <f>A525&amp;B525&amp;C525&amp;D525&amp;E525</f>
        <v>:*?oc:``12:30::🕧</v>
      </c>
      <c r="G525" s="1">
        <v>490</v>
      </c>
      <c r="M525" s="10"/>
      <c r="N525" s="10"/>
      <c r="O525" s="10"/>
      <c r="P525" s="10"/>
      <c r="Q525" s="10"/>
      <c r="R525" s="10"/>
    </row>
    <row r="526" spans="1:18" x14ac:dyDescent="0.4">
      <c r="A526" s="2" t="s">
        <v>1001</v>
      </c>
      <c r="B526" s="8"/>
      <c r="C526" s="10"/>
      <c r="D526" s="3" t="s">
        <v>478</v>
      </c>
      <c r="F526" s="3" t="str">
        <f>A526&amp;B526&amp;C526&amp;D526&amp;E526</f>
        <v>;; greek letter::</v>
      </c>
      <c r="G526" s="1">
        <v>491</v>
      </c>
      <c r="M526" s="10"/>
      <c r="N526" s="10"/>
      <c r="O526" s="10"/>
      <c r="P526" s="10"/>
      <c r="Q526" s="10"/>
      <c r="R526" s="10"/>
    </row>
    <row r="527" spans="1:18" x14ac:dyDescent="0.4">
      <c r="A527" s="2" t="s">
        <v>479</v>
      </c>
      <c r="B527" s="1" t="s">
        <v>1134</v>
      </c>
      <c r="C527" s="1" t="s">
        <v>958</v>
      </c>
      <c r="D527" s="3" t="s">
        <v>478</v>
      </c>
      <c r="E527" s="1" t="s">
        <v>242</v>
      </c>
      <c r="F527" s="3" t="str">
        <f>A527&amp;B527&amp;C527&amp;D527&amp;E527</f>
        <v>:*?oc:``ga::α</v>
      </c>
      <c r="G527" s="1">
        <v>492</v>
      </c>
      <c r="M527" s="10"/>
      <c r="N527" s="10"/>
      <c r="O527" s="10"/>
      <c r="P527" s="10"/>
      <c r="Q527" s="10"/>
      <c r="R527" s="10"/>
    </row>
    <row r="528" spans="1:18" x14ac:dyDescent="0.4">
      <c r="A528" s="2" t="s">
        <v>479</v>
      </c>
      <c r="B528" s="1" t="s">
        <v>1134</v>
      </c>
      <c r="C528" s="1" t="s">
        <v>959</v>
      </c>
      <c r="D528" s="3" t="s">
        <v>478</v>
      </c>
      <c r="E528" s="1" t="s">
        <v>244</v>
      </c>
      <c r="F528" s="3" t="str">
        <f>A528&amp;B528&amp;C528&amp;D528&amp;E528</f>
        <v>:*?oc:``gb::β</v>
      </c>
      <c r="G528" s="1">
        <v>493</v>
      </c>
      <c r="M528" s="10"/>
      <c r="N528" s="10"/>
      <c r="O528" s="10"/>
      <c r="P528" s="10"/>
      <c r="Q528" s="10"/>
      <c r="R528" s="10"/>
    </row>
    <row r="529" spans="1:18" x14ac:dyDescent="0.4">
      <c r="A529" s="2" t="s">
        <v>479</v>
      </c>
      <c r="B529" s="1" t="s">
        <v>1134</v>
      </c>
      <c r="C529" s="1" t="s">
        <v>960</v>
      </c>
      <c r="D529" s="3" t="s">
        <v>478</v>
      </c>
      <c r="E529" s="1" t="s">
        <v>246</v>
      </c>
      <c r="F529" s="3" t="str">
        <f>A529&amp;B529&amp;C529&amp;D529&amp;E529</f>
        <v>:*?oc:``gg::γ</v>
      </c>
      <c r="G529" s="1">
        <v>494</v>
      </c>
      <c r="M529" s="10"/>
      <c r="N529" s="10"/>
      <c r="O529" s="10"/>
      <c r="P529" s="10"/>
      <c r="Q529" s="10"/>
      <c r="R529" s="10"/>
    </row>
    <row r="530" spans="1:18" x14ac:dyDescent="0.4">
      <c r="A530" s="2" t="s">
        <v>479</v>
      </c>
      <c r="B530" s="1" t="s">
        <v>1134</v>
      </c>
      <c r="C530" s="1" t="s">
        <v>961</v>
      </c>
      <c r="D530" s="3" t="s">
        <v>478</v>
      </c>
      <c r="E530" s="1" t="s">
        <v>248</v>
      </c>
      <c r="F530" s="3" t="str">
        <f>A530&amp;B530&amp;C530&amp;D530&amp;E530</f>
        <v>:*?oc:``gd::δ</v>
      </c>
      <c r="G530" s="1">
        <v>495</v>
      </c>
      <c r="M530" s="10"/>
      <c r="N530" s="10"/>
      <c r="O530" s="10"/>
      <c r="P530" s="10"/>
      <c r="Q530" s="10"/>
      <c r="R530" s="10"/>
    </row>
    <row r="531" spans="1:18" x14ac:dyDescent="0.4">
      <c r="A531" s="2" t="s">
        <v>479</v>
      </c>
      <c r="B531" s="1" t="s">
        <v>1134</v>
      </c>
      <c r="C531" s="1" t="s">
        <v>962</v>
      </c>
      <c r="D531" s="3" t="s">
        <v>478</v>
      </c>
      <c r="E531" s="1" t="s">
        <v>250</v>
      </c>
      <c r="F531" s="3" t="str">
        <f>A531&amp;B531&amp;C531&amp;D531&amp;E531</f>
        <v>:*?oc:``ge::ε</v>
      </c>
      <c r="G531" s="1">
        <v>496</v>
      </c>
      <c r="M531" s="10"/>
      <c r="N531" s="10"/>
      <c r="O531" s="10"/>
      <c r="P531" s="10"/>
      <c r="Q531" s="10"/>
      <c r="R531" s="10"/>
    </row>
    <row r="532" spans="1:18" x14ac:dyDescent="0.4">
      <c r="A532" s="2" t="s">
        <v>479</v>
      </c>
      <c r="B532" s="1" t="s">
        <v>1134</v>
      </c>
      <c r="C532" s="1" t="s">
        <v>963</v>
      </c>
      <c r="D532" s="3" t="s">
        <v>478</v>
      </c>
      <c r="E532" s="1" t="s">
        <v>252</v>
      </c>
      <c r="F532" s="3" t="str">
        <f>A532&amp;B532&amp;C532&amp;D532&amp;E532</f>
        <v>:*?oc:``gz::ζ</v>
      </c>
      <c r="G532" s="1">
        <v>497</v>
      </c>
    </row>
    <row r="533" spans="1:18" x14ac:dyDescent="0.4">
      <c r="A533" s="2" t="s">
        <v>479</v>
      </c>
      <c r="B533" s="1" t="s">
        <v>1134</v>
      </c>
      <c r="C533" s="1" t="s">
        <v>964</v>
      </c>
      <c r="D533" s="3" t="s">
        <v>478</v>
      </c>
      <c r="E533" s="1" t="s">
        <v>254</v>
      </c>
      <c r="F533" s="3" t="str">
        <f>A533&amp;B533&amp;C533&amp;D533&amp;E533</f>
        <v>:*?oc:``gh::η</v>
      </c>
      <c r="G533" s="1">
        <v>498</v>
      </c>
    </row>
    <row r="534" spans="1:18" x14ac:dyDescent="0.4">
      <c r="A534" s="2" t="s">
        <v>479</v>
      </c>
      <c r="B534" s="1" t="s">
        <v>1134</v>
      </c>
      <c r="C534" s="1" t="s">
        <v>965</v>
      </c>
      <c r="D534" s="3" t="s">
        <v>478</v>
      </c>
      <c r="E534" s="1" t="s">
        <v>256</v>
      </c>
      <c r="F534" s="3" t="str">
        <f>A534&amp;B534&amp;C534&amp;D534&amp;E534</f>
        <v>:*?oc:``gq::θ</v>
      </c>
      <c r="G534" s="1">
        <v>499</v>
      </c>
    </row>
    <row r="535" spans="1:18" x14ac:dyDescent="0.4">
      <c r="A535" s="2" t="s">
        <v>479</v>
      </c>
      <c r="B535" s="1" t="s">
        <v>1134</v>
      </c>
      <c r="C535" s="1" t="s">
        <v>966</v>
      </c>
      <c r="D535" s="3" t="s">
        <v>478</v>
      </c>
      <c r="E535" s="1" t="s">
        <v>258</v>
      </c>
      <c r="F535" s="3" t="str">
        <f>A535&amp;B535&amp;C535&amp;D535&amp;E535</f>
        <v>:*?oc:``gi::ι</v>
      </c>
      <c r="G535" s="1">
        <v>500</v>
      </c>
    </row>
    <row r="536" spans="1:18" x14ac:dyDescent="0.4">
      <c r="A536" s="2" t="s">
        <v>479</v>
      </c>
      <c r="B536" s="1" t="s">
        <v>1134</v>
      </c>
      <c r="C536" s="1" t="s">
        <v>967</v>
      </c>
      <c r="D536" s="3" t="s">
        <v>478</v>
      </c>
      <c r="E536" s="1" t="s">
        <v>260</v>
      </c>
      <c r="F536" s="3" t="str">
        <f>A536&amp;B536&amp;C536&amp;D536&amp;E536</f>
        <v>:*?oc:``gk::κ</v>
      </c>
      <c r="G536" s="1">
        <v>501</v>
      </c>
    </row>
    <row r="537" spans="1:18" x14ac:dyDescent="0.4">
      <c r="A537" s="2" t="s">
        <v>479</v>
      </c>
      <c r="B537" s="1" t="s">
        <v>1134</v>
      </c>
      <c r="C537" s="1" t="s">
        <v>968</v>
      </c>
      <c r="D537" s="3" t="s">
        <v>478</v>
      </c>
      <c r="E537" s="1" t="s">
        <v>262</v>
      </c>
      <c r="F537" s="3" t="str">
        <f>A537&amp;B537&amp;C537&amp;D537&amp;E537</f>
        <v>:*?oc:``gl::λ</v>
      </c>
      <c r="G537" s="1">
        <v>502</v>
      </c>
    </row>
    <row r="538" spans="1:18" x14ac:dyDescent="0.4">
      <c r="A538" s="2" t="s">
        <v>479</v>
      </c>
      <c r="B538" s="1" t="s">
        <v>1134</v>
      </c>
      <c r="C538" s="1" t="s">
        <v>969</v>
      </c>
      <c r="D538" s="3" t="s">
        <v>478</v>
      </c>
      <c r="E538" s="1" t="s">
        <v>264</v>
      </c>
      <c r="F538" s="3" t="str">
        <f>A538&amp;B538&amp;C538&amp;D538&amp;E538</f>
        <v>:*?oc:``gm::μ</v>
      </c>
      <c r="G538" s="1">
        <v>503</v>
      </c>
    </row>
    <row r="539" spans="1:18" x14ac:dyDescent="0.4">
      <c r="A539" s="2" t="s">
        <v>479</v>
      </c>
      <c r="B539" s="1" t="s">
        <v>1134</v>
      </c>
      <c r="C539" s="1" t="s">
        <v>970</v>
      </c>
      <c r="D539" s="3" t="s">
        <v>478</v>
      </c>
      <c r="E539" s="1" t="s">
        <v>266</v>
      </c>
      <c r="F539" s="3" t="str">
        <f>A539&amp;B539&amp;C539&amp;D539&amp;E539</f>
        <v>:*?oc:``gn::ν</v>
      </c>
      <c r="G539" s="1">
        <v>504</v>
      </c>
    </row>
    <row r="540" spans="1:18" x14ac:dyDescent="0.4">
      <c r="A540" s="2" t="s">
        <v>479</v>
      </c>
      <c r="B540" s="1" t="s">
        <v>1134</v>
      </c>
      <c r="C540" s="1" t="s">
        <v>971</v>
      </c>
      <c r="D540" s="3" t="s">
        <v>478</v>
      </c>
      <c r="E540" s="1" t="s">
        <v>272</v>
      </c>
      <c r="F540" s="3" t="str">
        <f>A540&amp;B540&amp;C540&amp;D540&amp;E540</f>
        <v>:*?oc:``gp::π</v>
      </c>
      <c r="G540" s="1">
        <v>506</v>
      </c>
    </row>
    <row r="541" spans="1:18" x14ac:dyDescent="0.4">
      <c r="A541" s="2" t="s">
        <v>479</v>
      </c>
      <c r="B541" s="1" t="s">
        <v>1134</v>
      </c>
      <c r="C541" s="1" t="s">
        <v>972</v>
      </c>
      <c r="D541" s="3" t="s">
        <v>478</v>
      </c>
      <c r="E541" s="1" t="s">
        <v>274</v>
      </c>
      <c r="F541" s="3" t="str">
        <f>A541&amp;B541&amp;C541&amp;D541&amp;E541</f>
        <v>:*?oc:``gr::ρ</v>
      </c>
      <c r="G541" s="1">
        <v>507</v>
      </c>
    </row>
    <row r="542" spans="1:18" x14ac:dyDescent="0.4">
      <c r="A542" s="2" t="s">
        <v>479</v>
      </c>
      <c r="B542" s="1" t="s">
        <v>1134</v>
      </c>
      <c r="C542" s="1" t="s">
        <v>973</v>
      </c>
      <c r="D542" s="3" t="s">
        <v>478</v>
      </c>
      <c r="E542" s="1" t="s">
        <v>277</v>
      </c>
      <c r="F542" s="3" t="str">
        <f>A542&amp;B542&amp;C542&amp;D542&amp;E542</f>
        <v>:*?oc:``gs::σ</v>
      </c>
      <c r="G542" s="1">
        <v>508</v>
      </c>
    </row>
    <row r="543" spans="1:18" x14ac:dyDescent="0.4">
      <c r="A543" s="2" t="s">
        <v>479</v>
      </c>
      <c r="B543" s="1" t="s">
        <v>1134</v>
      </c>
      <c r="C543" s="1" t="s">
        <v>974</v>
      </c>
      <c r="D543" s="3" t="s">
        <v>478</v>
      </c>
      <c r="E543" s="1" t="s">
        <v>279</v>
      </c>
      <c r="F543" s="3" t="str">
        <f>A543&amp;B543&amp;C543&amp;D543&amp;E543</f>
        <v>:*?oc:``gt::τ</v>
      </c>
      <c r="G543" s="1">
        <v>509</v>
      </c>
    </row>
    <row r="544" spans="1:18" x14ac:dyDescent="0.4">
      <c r="A544" s="2" t="s">
        <v>479</v>
      </c>
      <c r="B544" s="1" t="s">
        <v>1134</v>
      </c>
      <c r="C544" s="1" t="s">
        <v>975</v>
      </c>
      <c r="D544" s="3" t="s">
        <v>478</v>
      </c>
      <c r="E544" s="1" t="s">
        <v>281</v>
      </c>
      <c r="F544" s="3" t="str">
        <f>A544&amp;B544&amp;C544&amp;D544&amp;E544</f>
        <v>:*?oc:``gv::υ</v>
      </c>
      <c r="G544" s="1">
        <v>510</v>
      </c>
    </row>
    <row r="545" spans="1:7" x14ac:dyDescent="0.4">
      <c r="A545" s="2" t="s">
        <v>479</v>
      </c>
      <c r="B545" s="1" t="s">
        <v>1134</v>
      </c>
      <c r="C545" s="1" t="s">
        <v>976</v>
      </c>
      <c r="D545" s="3" t="s">
        <v>478</v>
      </c>
      <c r="E545" s="1" t="s">
        <v>283</v>
      </c>
      <c r="F545" s="3" t="str">
        <f>A545&amp;B545&amp;C545&amp;D545&amp;E545</f>
        <v>:*?oc:``gf::φ</v>
      </c>
      <c r="G545" s="1">
        <v>511</v>
      </c>
    </row>
    <row r="546" spans="1:7" x14ac:dyDescent="0.4">
      <c r="A546" s="2" t="s">
        <v>479</v>
      </c>
      <c r="B546" s="1" t="s">
        <v>1134</v>
      </c>
      <c r="C546" s="1" t="s">
        <v>977</v>
      </c>
      <c r="D546" s="3" t="s">
        <v>478</v>
      </c>
      <c r="E546" s="1" t="s">
        <v>287</v>
      </c>
      <c r="F546" s="3" t="str">
        <f>A546&amp;B546&amp;C546&amp;D546&amp;E546</f>
        <v>:*?oc:``gy::ψ</v>
      </c>
      <c r="G546" s="1">
        <v>513</v>
      </c>
    </row>
    <row r="547" spans="1:7" x14ac:dyDescent="0.4">
      <c r="A547" s="2" t="s">
        <v>479</v>
      </c>
      <c r="B547" s="1" t="s">
        <v>1134</v>
      </c>
      <c r="C547" s="1" t="s">
        <v>978</v>
      </c>
      <c r="D547" s="3" t="s">
        <v>478</v>
      </c>
      <c r="E547" s="1" t="s">
        <v>289</v>
      </c>
      <c r="F547" s="3" t="str">
        <f>A547&amp;B547&amp;C547&amp;D547&amp;E547</f>
        <v>:*?oc:``go::ω</v>
      </c>
      <c r="G547" s="1">
        <v>514</v>
      </c>
    </row>
    <row r="548" spans="1:7" x14ac:dyDescent="0.4">
      <c r="A548" s="2" t="s">
        <v>479</v>
      </c>
      <c r="B548" s="1" t="s">
        <v>1134</v>
      </c>
      <c r="C548" s="1" t="s">
        <v>979</v>
      </c>
      <c r="D548" s="3" t="s">
        <v>478</v>
      </c>
      <c r="E548" s="1" t="s">
        <v>195</v>
      </c>
      <c r="F548" s="3" t="str">
        <f>A548&amp;B548&amp;C548&amp;D548&amp;E548</f>
        <v>:*?oc:``gA::Α</v>
      </c>
      <c r="G548" s="1">
        <v>515</v>
      </c>
    </row>
    <row r="549" spans="1:7" x14ac:dyDescent="0.4">
      <c r="A549" s="2" t="s">
        <v>479</v>
      </c>
      <c r="B549" s="1" t="s">
        <v>1134</v>
      </c>
      <c r="C549" s="1" t="s">
        <v>980</v>
      </c>
      <c r="D549" s="3" t="s">
        <v>478</v>
      </c>
      <c r="E549" s="1" t="s">
        <v>197</v>
      </c>
      <c r="F549" s="3" t="str">
        <f>A549&amp;B549&amp;C549&amp;D549&amp;E549</f>
        <v>:*?oc:``gB::Β</v>
      </c>
      <c r="G549" s="1">
        <v>516</v>
      </c>
    </row>
    <row r="550" spans="1:7" x14ac:dyDescent="0.4">
      <c r="A550" s="2" t="s">
        <v>479</v>
      </c>
      <c r="B550" s="1" t="s">
        <v>1134</v>
      </c>
      <c r="C550" s="1" t="s">
        <v>981</v>
      </c>
      <c r="D550" s="3" t="s">
        <v>478</v>
      </c>
      <c r="E550" s="1" t="s">
        <v>199</v>
      </c>
      <c r="F550" s="3" t="str">
        <f>A550&amp;B550&amp;C550&amp;D550&amp;E550</f>
        <v>:*?oc:``gG::Γ</v>
      </c>
      <c r="G550" s="1">
        <v>517</v>
      </c>
    </row>
    <row r="551" spans="1:7" x14ac:dyDescent="0.4">
      <c r="A551" s="2" t="s">
        <v>479</v>
      </c>
      <c r="B551" s="1" t="s">
        <v>1134</v>
      </c>
      <c r="C551" s="1" t="s">
        <v>982</v>
      </c>
      <c r="D551" s="3" t="s">
        <v>478</v>
      </c>
      <c r="E551" s="1" t="s">
        <v>201</v>
      </c>
      <c r="F551" s="3" t="str">
        <f>A551&amp;B551&amp;C551&amp;D551&amp;E551</f>
        <v>:*?oc:``gD::Δ</v>
      </c>
      <c r="G551" s="1">
        <v>518</v>
      </c>
    </row>
    <row r="552" spans="1:7" x14ac:dyDescent="0.4">
      <c r="A552" s="2" t="s">
        <v>479</v>
      </c>
      <c r="B552" s="1" t="s">
        <v>1134</v>
      </c>
      <c r="C552" s="1" t="s">
        <v>983</v>
      </c>
      <c r="D552" s="3" t="s">
        <v>478</v>
      </c>
      <c r="E552" s="1" t="s">
        <v>203</v>
      </c>
      <c r="F552" s="3" t="str">
        <f>A552&amp;B552&amp;C552&amp;D552&amp;E552</f>
        <v>:*?oc:``gE::Ε</v>
      </c>
      <c r="G552" s="1">
        <v>519</v>
      </c>
    </row>
    <row r="553" spans="1:7" x14ac:dyDescent="0.4">
      <c r="A553" s="2" t="s">
        <v>479</v>
      </c>
      <c r="B553" s="1" t="s">
        <v>1134</v>
      </c>
      <c r="C553" s="1" t="s">
        <v>984</v>
      </c>
      <c r="D553" s="3" t="s">
        <v>478</v>
      </c>
      <c r="E553" s="1" t="s">
        <v>205</v>
      </c>
      <c r="F553" s="3" t="str">
        <f>A553&amp;B553&amp;C553&amp;D553&amp;E553</f>
        <v>:*?oc:``gZ::Ζ</v>
      </c>
      <c r="G553" s="1">
        <v>520</v>
      </c>
    </row>
    <row r="554" spans="1:7" x14ac:dyDescent="0.4">
      <c r="A554" s="2" t="s">
        <v>479</v>
      </c>
      <c r="B554" s="1" t="s">
        <v>1134</v>
      </c>
      <c r="C554" s="1" t="s">
        <v>985</v>
      </c>
      <c r="D554" s="3" t="s">
        <v>478</v>
      </c>
      <c r="E554" s="1" t="s">
        <v>207</v>
      </c>
      <c r="F554" s="3" t="str">
        <f>A554&amp;B554&amp;C554&amp;D554&amp;E554</f>
        <v>:*?oc:``gH::Η</v>
      </c>
      <c r="G554" s="1">
        <v>521</v>
      </c>
    </row>
    <row r="555" spans="1:7" x14ac:dyDescent="0.4">
      <c r="A555" s="2" t="s">
        <v>479</v>
      </c>
      <c r="B555" s="1" t="s">
        <v>1134</v>
      </c>
      <c r="C555" s="1" t="s">
        <v>986</v>
      </c>
      <c r="D555" s="3" t="s">
        <v>478</v>
      </c>
      <c r="E555" s="1" t="s">
        <v>208</v>
      </c>
      <c r="F555" s="3" t="str">
        <f>A555&amp;B555&amp;C555&amp;D555&amp;E555</f>
        <v>:*?oc:``gQ::Θ</v>
      </c>
      <c r="G555" s="1">
        <v>522</v>
      </c>
    </row>
    <row r="556" spans="1:7" x14ac:dyDescent="0.4">
      <c r="A556" s="2" t="s">
        <v>479</v>
      </c>
      <c r="B556" s="1" t="s">
        <v>1134</v>
      </c>
      <c r="C556" s="1" t="s">
        <v>987</v>
      </c>
      <c r="D556" s="3" t="s">
        <v>478</v>
      </c>
      <c r="E556" s="1" t="s">
        <v>210</v>
      </c>
      <c r="F556" s="3" t="str">
        <f>A556&amp;B556&amp;C556&amp;D556&amp;E556</f>
        <v>:*?oc:``gI::Ι</v>
      </c>
      <c r="G556" s="1">
        <v>523</v>
      </c>
    </row>
    <row r="557" spans="1:7" x14ac:dyDescent="0.4">
      <c r="A557" s="2" t="s">
        <v>479</v>
      </c>
      <c r="B557" s="1" t="s">
        <v>1134</v>
      </c>
      <c r="C557" s="1" t="s">
        <v>988</v>
      </c>
      <c r="D557" s="3" t="s">
        <v>478</v>
      </c>
      <c r="E557" s="1" t="s">
        <v>212</v>
      </c>
      <c r="F557" s="3" t="str">
        <f>A557&amp;B557&amp;C557&amp;D557&amp;E557</f>
        <v>:*?oc:``gK::Κ</v>
      </c>
      <c r="G557" s="1">
        <v>524</v>
      </c>
    </row>
    <row r="558" spans="1:7" x14ac:dyDescent="0.4">
      <c r="A558" s="2" t="s">
        <v>479</v>
      </c>
      <c r="B558" s="1" t="s">
        <v>1134</v>
      </c>
      <c r="C558" s="1" t="s">
        <v>989</v>
      </c>
      <c r="D558" s="3" t="s">
        <v>478</v>
      </c>
      <c r="E558" s="1" t="s">
        <v>214</v>
      </c>
      <c r="F558" s="3" t="str">
        <f>A558&amp;B558&amp;C558&amp;D558&amp;E558</f>
        <v>:*?oc:``gL::Λ</v>
      </c>
      <c r="G558" s="1">
        <v>525</v>
      </c>
    </row>
    <row r="559" spans="1:7" x14ac:dyDescent="0.4">
      <c r="A559" s="2" t="s">
        <v>479</v>
      </c>
      <c r="B559" s="1" t="s">
        <v>1134</v>
      </c>
      <c r="C559" s="1" t="s">
        <v>990</v>
      </c>
      <c r="D559" s="3" t="s">
        <v>478</v>
      </c>
      <c r="E559" s="1" t="s">
        <v>216</v>
      </c>
      <c r="F559" s="3" t="str">
        <f>A559&amp;B559&amp;C559&amp;D559&amp;E559</f>
        <v>:*?oc:``gM::Μ</v>
      </c>
      <c r="G559" s="1">
        <v>526</v>
      </c>
    </row>
    <row r="560" spans="1:7" x14ac:dyDescent="0.4">
      <c r="A560" s="2" t="s">
        <v>479</v>
      </c>
      <c r="B560" s="1" t="s">
        <v>1134</v>
      </c>
      <c r="C560" s="1" t="s">
        <v>991</v>
      </c>
      <c r="D560" s="3" t="s">
        <v>478</v>
      </c>
      <c r="E560" s="1" t="s">
        <v>218</v>
      </c>
      <c r="F560" s="3" t="str">
        <f>A560&amp;B560&amp;C560&amp;D560&amp;E560</f>
        <v>:*?oc:``gN::Ν</v>
      </c>
      <c r="G560" s="1">
        <v>527</v>
      </c>
    </row>
    <row r="561" spans="1:7" x14ac:dyDescent="0.4">
      <c r="A561" s="2" t="s">
        <v>479</v>
      </c>
      <c r="B561" s="1" t="s">
        <v>1134</v>
      </c>
      <c r="C561" s="1" t="s">
        <v>992</v>
      </c>
      <c r="D561" s="3" t="s">
        <v>478</v>
      </c>
      <c r="E561" s="1" t="s">
        <v>220</v>
      </c>
      <c r="F561" s="3" t="str">
        <f>A561&amp;B561&amp;C561&amp;D561&amp;E561</f>
        <v>:*?oc:``gX::Ξ</v>
      </c>
      <c r="G561" s="1">
        <v>528</v>
      </c>
    </row>
    <row r="562" spans="1:7" x14ac:dyDescent="0.4">
      <c r="A562" s="2" t="s">
        <v>479</v>
      </c>
      <c r="B562" s="1" t="s">
        <v>1134</v>
      </c>
      <c r="C562" s="1" t="s">
        <v>993</v>
      </c>
      <c r="D562" s="3" t="s">
        <v>478</v>
      </c>
      <c r="E562" s="1" t="s">
        <v>224</v>
      </c>
      <c r="F562" s="3" t="str">
        <f>A562&amp;B562&amp;C562&amp;D562&amp;E562</f>
        <v>:*?oc:``gP::Π</v>
      </c>
      <c r="G562" s="1">
        <v>529</v>
      </c>
    </row>
    <row r="563" spans="1:7" x14ac:dyDescent="0.4">
      <c r="A563" s="2" t="s">
        <v>479</v>
      </c>
      <c r="B563" s="1" t="s">
        <v>1134</v>
      </c>
      <c r="C563" s="1" t="s">
        <v>994</v>
      </c>
      <c r="D563" s="3" t="s">
        <v>478</v>
      </c>
      <c r="E563" s="1" t="s">
        <v>226</v>
      </c>
      <c r="F563" s="3" t="str">
        <f>A563&amp;B563&amp;C563&amp;D563&amp;E563</f>
        <v>:*?oc:``gR::Ρ</v>
      </c>
      <c r="G563" s="1">
        <v>530</v>
      </c>
    </row>
    <row r="564" spans="1:7" x14ac:dyDescent="0.4">
      <c r="A564" s="2" t="s">
        <v>479</v>
      </c>
      <c r="B564" s="1" t="s">
        <v>1134</v>
      </c>
      <c r="C564" s="1" t="s">
        <v>995</v>
      </c>
      <c r="D564" s="3" t="s">
        <v>478</v>
      </c>
      <c r="E564" s="1" t="s">
        <v>228</v>
      </c>
      <c r="F564" s="3" t="str">
        <f>A564&amp;B564&amp;C564&amp;D564&amp;E564</f>
        <v>:*?oc:``gS::Σ</v>
      </c>
      <c r="G564" s="1">
        <v>531</v>
      </c>
    </row>
    <row r="565" spans="1:7" x14ac:dyDescent="0.4">
      <c r="A565" s="2" t="s">
        <v>479</v>
      </c>
      <c r="B565" s="1" t="s">
        <v>1134</v>
      </c>
      <c r="C565" s="1" t="s">
        <v>996</v>
      </c>
      <c r="D565" s="3" t="s">
        <v>478</v>
      </c>
      <c r="E565" s="1" t="s">
        <v>230</v>
      </c>
      <c r="F565" s="3" t="str">
        <f>A565&amp;B565&amp;C565&amp;D565&amp;E565</f>
        <v>:*?oc:``gT::Τ</v>
      </c>
      <c r="G565" s="1">
        <v>532</v>
      </c>
    </row>
    <row r="566" spans="1:7" x14ac:dyDescent="0.4">
      <c r="A566" s="2" t="s">
        <v>479</v>
      </c>
      <c r="B566" s="1" t="s">
        <v>1134</v>
      </c>
      <c r="C566" s="1" t="s">
        <v>997</v>
      </c>
      <c r="D566" s="3" t="s">
        <v>478</v>
      </c>
      <c r="E566" s="1" t="s">
        <v>232</v>
      </c>
      <c r="F566" s="3" t="str">
        <f>A566&amp;B566&amp;C566&amp;D566&amp;E566</f>
        <v>:*?oc:``gV::Υ</v>
      </c>
      <c r="G566" s="1">
        <v>533</v>
      </c>
    </row>
    <row r="567" spans="1:7" x14ac:dyDescent="0.4">
      <c r="A567" s="2" t="s">
        <v>479</v>
      </c>
      <c r="B567" s="1" t="s">
        <v>1134</v>
      </c>
      <c r="C567" s="1" t="s">
        <v>998</v>
      </c>
      <c r="D567" s="3" t="s">
        <v>478</v>
      </c>
      <c r="E567" s="1" t="s">
        <v>234</v>
      </c>
      <c r="F567" s="3" t="str">
        <f>A567&amp;B567&amp;C567&amp;D567&amp;E567</f>
        <v>:*?oc:``gF::Φ</v>
      </c>
      <c r="G567" s="1">
        <v>534</v>
      </c>
    </row>
    <row r="568" spans="1:7" x14ac:dyDescent="0.4">
      <c r="A568" s="2" t="s">
        <v>479</v>
      </c>
      <c r="B568" s="1" t="s">
        <v>1134</v>
      </c>
      <c r="C568" s="1" t="s">
        <v>999</v>
      </c>
      <c r="D568" s="3" t="s">
        <v>478</v>
      </c>
      <c r="E568" s="1" t="s">
        <v>238</v>
      </c>
      <c r="F568" s="3" t="str">
        <f>A568&amp;B568&amp;C568&amp;D568&amp;E568</f>
        <v>:*?oc:``gY::Ψ</v>
      </c>
      <c r="G568" s="1">
        <v>536</v>
      </c>
    </row>
    <row r="569" spans="1:7" x14ac:dyDescent="0.4">
      <c r="A569" s="2" t="s">
        <v>479</v>
      </c>
      <c r="B569" s="1" t="s">
        <v>1134</v>
      </c>
      <c r="C569" s="1" t="s">
        <v>1000</v>
      </c>
      <c r="D569" s="3" t="s">
        <v>478</v>
      </c>
      <c r="E569" s="1" t="s">
        <v>240</v>
      </c>
      <c r="F569" s="3" t="str">
        <f>A569&amp;B569&amp;C569&amp;D569&amp;E569</f>
        <v>:*?oc:``gO::Ω</v>
      </c>
      <c r="G569" s="1">
        <v>537</v>
      </c>
    </row>
    <row r="570" spans="1:7" x14ac:dyDescent="0.4">
      <c r="A570" s="4" t="s">
        <v>845</v>
      </c>
      <c r="B570" s="6" t="s">
        <v>1021</v>
      </c>
      <c r="C570" s="1" t="s">
        <v>1022</v>
      </c>
      <c r="D570" s="3" t="s">
        <v>478</v>
      </c>
      <c r="F570" s="3" t="str">
        <f>A570&amp;B570&amp;C570&amp;D570&amp;E570</f>
        <v>;;letter-likeforms::</v>
      </c>
      <c r="G570" s="1">
        <v>538</v>
      </c>
    </row>
    <row r="571" spans="1:7" x14ac:dyDescent="0.4">
      <c r="A571" s="2" t="s">
        <v>479</v>
      </c>
      <c r="B571" s="8" t="s">
        <v>474</v>
      </c>
      <c r="C571" s="1" t="s">
        <v>1002</v>
      </c>
      <c r="D571" s="3" t="s">
        <v>478</v>
      </c>
      <c r="E571" s="1" t="s">
        <v>343</v>
      </c>
      <c r="F571" s="3" t="str">
        <f>A571&amp;B571&amp;C571&amp;D571&amp;E571</f>
        <v>:*?oc:``alef::ℵ</v>
      </c>
      <c r="G571" s="1">
        <v>540</v>
      </c>
    </row>
    <row r="572" spans="1:7" x14ac:dyDescent="0.4">
      <c r="A572" s="8" t="s">
        <v>479</v>
      </c>
      <c r="B572" s="8" t="s">
        <v>474</v>
      </c>
      <c r="C572" s="1" t="s">
        <v>1003</v>
      </c>
      <c r="D572" s="3" t="s">
        <v>478</v>
      </c>
      <c r="E572" s="1" t="s">
        <v>1004</v>
      </c>
      <c r="F572" s="3" t="str">
        <f>A572&amp;B572&amp;C572&amp;D572&amp;E572</f>
        <v>:*?oc:``beth::ב</v>
      </c>
      <c r="G572" s="1">
        <v>541</v>
      </c>
    </row>
    <row r="573" spans="1:7" x14ac:dyDescent="0.4">
      <c r="A573" s="2" t="s">
        <v>479</v>
      </c>
      <c r="B573" s="3" t="s">
        <v>474</v>
      </c>
      <c r="C573" s="1" t="s">
        <v>1005</v>
      </c>
      <c r="D573" s="3" t="s">
        <v>478</v>
      </c>
      <c r="E573" s="1" t="s">
        <v>1006</v>
      </c>
      <c r="F573" s="3" t="str">
        <f>A573&amp;B573&amp;C573&amp;D573&amp;E573</f>
        <v>:*?oc:``gimel::ג</v>
      </c>
      <c r="G573" s="1">
        <v>542</v>
      </c>
    </row>
    <row r="574" spans="1:7" x14ac:dyDescent="0.4">
      <c r="A574" s="2" t="s">
        <v>479</v>
      </c>
      <c r="B574" s="3" t="s">
        <v>474</v>
      </c>
      <c r="C574" s="1" t="s">
        <v>1007</v>
      </c>
      <c r="D574" s="3" t="s">
        <v>478</v>
      </c>
      <c r="E574" s="1" t="s">
        <v>1008</v>
      </c>
      <c r="F574" s="3" t="str">
        <f>A574&amp;B574&amp;C574&amp;D574&amp;E574</f>
        <v>:*?oc:``dalet::ד</v>
      </c>
      <c r="G574" s="1">
        <v>543</v>
      </c>
    </row>
    <row r="575" spans="1:7" x14ac:dyDescent="0.4">
      <c r="A575" s="2" t="s">
        <v>479</v>
      </c>
      <c r="B575" s="3" t="s">
        <v>474</v>
      </c>
      <c r="C575" s="1" t="s">
        <v>1009</v>
      </c>
      <c r="D575" s="3" t="s">
        <v>478</v>
      </c>
      <c r="E575" s="1" t="s">
        <v>1008</v>
      </c>
      <c r="F575" s="3" t="str">
        <f>A575&amp;B575&amp;C575&amp;D575&amp;E575</f>
        <v>:*?oc:``daleth::ד</v>
      </c>
      <c r="G575" s="1">
        <v>544</v>
      </c>
    </row>
    <row r="576" spans="1:7" x14ac:dyDescent="0.4">
      <c r="A576" s="2" t="s">
        <v>479</v>
      </c>
      <c r="B576" s="3" t="s">
        <v>474</v>
      </c>
      <c r="C576" s="1" t="s">
        <v>1010</v>
      </c>
      <c r="D576" s="3" t="s">
        <v>478</v>
      </c>
      <c r="E576" s="1" t="s">
        <v>1011</v>
      </c>
      <c r="F576" s="3" t="str">
        <f>A576&amp;B576&amp;C576&amp;D576&amp;E576</f>
        <v>:*?oc:``Digamma::Ϝ</v>
      </c>
      <c r="G576" s="1">
        <v>545</v>
      </c>
    </row>
    <row r="577" spans="1:7" x14ac:dyDescent="0.4">
      <c r="A577" s="2" t="s">
        <v>479</v>
      </c>
      <c r="B577" s="3" t="s">
        <v>474</v>
      </c>
      <c r="C577" s="1" t="s">
        <v>1012</v>
      </c>
      <c r="D577" s="3" t="s">
        <v>478</v>
      </c>
      <c r="E577" s="1" t="s">
        <v>1013</v>
      </c>
      <c r="F577" s="3" t="str">
        <f>A577&amp;B577&amp;C577&amp;D577&amp;E577</f>
        <v>:*?oc:``digamma::ϝ</v>
      </c>
      <c r="G577" s="1">
        <v>546</v>
      </c>
    </row>
    <row r="578" spans="1:7" x14ac:dyDescent="0.4">
      <c r="A578" s="2" t="s">
        <v>479</v>
      </c>
      <c r="B578" s="3" t="s">
        <v>474</v>
      </c>
      <c r="C578" s="1" t="s">
        <v>1014</v>
      </c>
      <c r="D578" s="3" t="s">
        <v>478</v>
      </c>
      <c r="E578" s="1" t="s">
        <v>340</v>
      </c>
      <c r="F578" s="3" t="str">
        <f>A578&amp;B578&amp;C578&amp;D578&amp;E578</f>
        <v>:*?oc:``wp::℘</v>
      </c>
      <c r="G578" s="1">
        <v>547</v>
      </c>
    </row>
    <row r="579" spans="1:7" x14ac:dyDescent="0.4">
      <c r="A579" s="2" t="s">
        <v>479</v>
      </c>
      <c r="B579" s="3" t="s">
        <v>474</v>
      </c>
      <c r="C579" s="1" t="s">
        <v>1015</v>
      </c>
      <c r="D579" s="3" t="s">
        <v>478</v>
      </c>
      <c r="E579" s="1" t="s">
        <v>74</v>
      </c>
      <c r="F579" s="3" t="str">
        <f>A579&amp;B579&amp;C579&amp;D579&amp;E579</f>
        <v>:*?oc:``angstrom::Å</v>
      </c>
      <c r="G579" s="1">
        <v>548</v>
      </c>
    </row>
    <row r="580" spans="1:7" x14ac:dyDescent="0.4">
      <c r="A580" s="2" t="s">
        <v>479</v>
      </c>
      <c r="B580" s="3" t="s">
        <v>474</v>
      </c>
      <c r="C580" s="1" t="s">
        <v>1016</v>
      </c>
      <c r="D580" s="3" t="s">
        <v>478</v>
      </c>
      <c r="E580" s="1" t="s">
        <v>1017</v>
      </c>
      <c r="F580" s="3" t="str">
        <f>A580&amp;B580&amp;C580&amp;D580&amp;E580</f>
        <v>:*?oc:``R2::ℝ²</v>
      </c>
      <c r="G580" s="1">
        <v>549</v>
      </c>
    </row>
    <row r="581" spans="1:7" x14ac:dyDescent="0.4">
      <c r="A581" s="2" t="s">
        <v>479</v>
      </c>
      <c r="B581" s="3" t="s">
        <v>474</v>
      </c>
      <c r="C581" s="1" t="s">
        <v>1018</v>
      </c>
      <c r="D581" s="3" t="s">
        <v>478</v>
      </c>
      <c r="E581" s="1" t="s">
        <v>1019</v>
      </c>
      <c r="F581" s="3" t="str">
        <f>A581&amp;B581&amp;C581&amp;D581&amp;E581</f>
        <v>:*?oc:``R3::ℝ³</v>
      </c>
      <c r="G581" s="1">
        <v>550</v>
      </c>
    </row>
    <row r="582" spans="1:7" x14ac:dyDescent="0.4">
      <c r="A582" s="2" t="s">
        <v>479</v>
      </c>
      <c r="B582" s="3" t="s">
        <v>474</v>
      </c>
      <c r="C582" s="1" t="s">
        <v>1020</v>
      </c>
      <c r="D582" s="3" t="s">
        <v>478</v>
      </c>
      <c r="E582" s="1" t="s">
        <v>383</v>
      </c>
      <c r="F582" s="3" t="str">
        <f>A582&amp;B582&amp;C582&amp;D582&amp;E582</f>
        <v>:*?oc:``fn::ƒ</v>
      </c>
      <c r="G582" s="1">
        <v>551</v>
      </c>
    </row>
    <row r="583" spans="1:7" x14ac:dyDescent="0.4">
      <c r="A583" s="4" t="s">
        <v>845</v>
      </c>
      <c r="B583" s="5" t="s">
        <v>1049</v>
      </c>
      <c r="C583" s="1" t="s">
        <v>1050</v>
      </c>
      <c r="D583" s="3" t="s">
        <v>478</v>
      </c>
      <c r="F583" s="3" t="str">
        <f>A583&amp;B583&amp;C583&amp;D583&amp;E583</f>
        <v>;;relationshttp://xahlee.info/comp/unicode_math_operators.html::</v>
      </c>
      <c r="G583" s="1">
        <v>552</v>
      </c>
    </row>
    <row r="584" spans="1:7" x14ac:dyDescent="0.4">
      <c r="A584" s="2" t="s">
        <v>479</v>
      </c>
      <c r="B584" s="3" t="s">
        <v>474</v>
      </c>
      <c r="C584" s="1" t="s">
        <v>1135</v>
      </c>
      <c r="D584" s="3" t="s">
        <v>478</v>
      </c>
      <c r="E584" s="1" t="s">
        <v>1023</v>
      </c>
      <c r="F584" s="3" t="str">
        <f>A584&amp;B584&amp;C584&amp;D584&amp;E584</f>
        <v>:*?oc:``!&lt;::≺</v>
      </c>
      <c r="G584" s="1">
        <v>553</v>
      </c>
    </row>
    <row r="585" spans="1:7" x14ac:dyDescent="0.4">
      <c r="A585" s="2" t="s">
        <v>479</v>
      </c>
      <c r="B585" s="3" t="s">
        <v>474</v>
      </c>
      <c r="C585" s="1" t="s">
        <v>1136</v>
      </c>
      <c r="D585" s="3" t="s">
        <v>478</v>
      </c>
      <c r="E585" s="1" t="s">
        <v>1024</v>
      </c>
      <c r="F585" s="3" t="str">
        <f>A585&amp;B585&amp;C585&amp;D585&amp;E585</f>
        <v>:*?oc:``!&gt;::≻</v>
      </c>
      <c r="G585" s="1">
        <v>554</v>
      </c>
    </row>
    <row r="586" spans="1:7" x14ac:dyDescent="0.4">
      <c r="A586" s="8" t="s">
        <v>479</v>
      </c>
      <c r="B586" s="8" t="s">
        <v>474</v>
      </c>
      <c r="C586" s="1" t="s">
        <v>1025</v>
      </c>
      <c r="D586" s="3" t="s">
        <v>478</v>
      </c>
      <c r="E586" s="1" t="s">
        <v>434</v>
      </c>
      <c r="F586" s="3" t="str">
        <f>A586&amp;B586&amp;C586&amp;D586&amp;E586</f>
        <v>:*?oc:``&lt;=::≤</v>
      </c>
      <c r="G586" s="1">
        <v>555</v>
      </c>
    </row>
    <row r="587" spans="1:7" x14ac:dyDescent="0.4">
      <c r="A587" s="2" t="s">
        <v>479</v>
      </c>
      <c r="B587" s="3" t="s">
        <v>474</v>
      </c>
      <c r="C587" s="1" t="s">
        <v>1026</v>
      </c>
      <c r="D587" s="3" t="s">
        <v>478</v>
      </c>
      <c r="E587" s="1" t="s">
        <v>436</v>
      </c>
      <c r="F587" s="3" t="str">
        <f>A587&amp;B587&amp;C587&amp;D587&amp;E587</f>
        <v>:*?oc:``&gt;=::≥</v>
      </c>
      <c r="G587" s="1">
        <v>556</v>
      </c>
    </row>
    <row r="588" spans="1:7" x14ac:dyDescent="0.4">
      <c r="A588" s="2" t="s">
        <v>479</v>
      </c>
      <c r="B588" s="3" t="s">
        <v>474</v>
      </c>
      <c r="C588" s="1" t="s">
        <v>1027</v>
      </c>
      <c r="D588" s="3" t="s">
        <v>478</v>
      </c>
      <c r="E588" s="1" t="s">
        <v>405</v>
      </c>
      <c r="F588" s="3" t="str">
        <f>A588&amp;B588&amp;C588&amp;D588&amp;E588</f>
        <v>:*?oc:``!el::∉</v>
      </c>
      <c r="G588" s="1">
        <v>557</v>
      </c>
    </row>
    <row r="589" spans="1:7" x14ac:dyDescent="0.4">
      <c r="A589" s="2" t="s">
        <v>479</v>
      </c>
      <c r="B589" s="3" t="s">
        <v>474</v>
      </c>
      <c r="C589" s="1" t="s">
        <v>1028</v>
      </c>
      <c r="D589" s="3" t="s">
        <v>478</v>
      </c>
      <c r="E589" s="1" t="s">
        <v>403</v>
      </c>
      <c r="F589" s="3" t="str">
        <f>A589&amp;B589&amp;C589&amp;D589&amp;E589</f>
        <v>:*?oc:``el::∈</v>
      </c>
      <c r="G589" s="1">
        <v>558</v>
      </c>
    </row>
    <row r="590" spans="1:7" x14ac:dyDescent="0.4">
      <c r="A590" s="2" t="s">
        <v>479</v>
      </c>
      <c r="B590" s="3" t="s">
        <v>474</v>
      </c>
      <c r="C590" s="1" t="s">
        <v>1029</v>
      </c>
      <c r="D590" s="3" t="s">
        <v>478</v>
      </c>
      <c r="E590" s="1" t="s">
        <v>397</v>
      </c>
      <c r="F590" s="3" t="str">
        <f>A590&amp;B590&amp;C590&amp;D590&amp;E590</f>
        <v>:*?oc:``&amp;&amp;::∧</v>
      </c>
      <c r="G590" s="1">
        <v>559</v>
      </c>
    </row>
    <row r="591" spans="1:7" x14ac:dyDescent="0.4">
      <c r="A591" s="2" t="s">
        <v>479</v>
      </c>
      <c r="B591" s="3" t="s">
        <v>474</v>
      </c>
      <c r="C591" s="1" t="s">
        <v>1030</v>
      </c>
      <c r="D591" s="3" t="s">
        <v>478</v>
      </c>
      <c r="E591" s="1" t="s">
        <v>399</v>
      </c>
      <c r="F591" s="3" t="str">
        <f>A591&amp;B591&amp;C591&amp;D591&amp;E591</f>
        <v>:*?oc:``||::∨</v>
      </c>
      <c r="G591" s="1">
        <v>560</v>
      </c>
    </row>
    <row r="592" spans="1:7" x14ac:dyDescent="0.4">
      <c r="A592" s="2" t="s">
        <v>479</v>
      </c>
      <c r="B592" s="3" t="s">
        <v>474</v>
      </c>
      <c r="C592" s="1" t="s">
        <v>480</v>
      </c>
      <c r="D592" s="3" t="s">
        <v>478</v>
      </c>
      <c r="E592" s="1" t="s">
        <v>26</v>
      </c>
      <c r="F592" s="3" t="str">
        <f>A592&amp;B592&amp;C592&amp;D592&amp;E592</f>
        <v>:*?oc:``Not::¬</v>
      </c>
      <c r="G592" s="1">
        <v>561</v>
      </c>
    </row>
    <row r="593" spans="1:7" x14ac:dyDescent="0.4">
      <c r="A593" s="2" t="s">
        <v>479</v>
      </c>
      <c r="B593" s="3" t="s">
        <v>474</v>
      </c>
      <c r="C593" s="1" t="s">
        <v>1031</v>
      </c>
      <c r="D593" s="3" t="s">
        <v>478</v>
      </c>
      <c r="E593" s="1" t="s">
        <v>432</v>
      </c>
      <c r="F593" s="3" t="str">
        <f>A593&amp;B593&amp;C593&amp;D593&amp;E593</f>
        <v>:*?oc:``===::≡</v>
      </c>
      <c r="G593" s="1">
        <v>562</v>
      </c>
    </row>
    <row r="594" spans="1:7" x14ac:dyDescent="0.4">
      <c r="A594" s="2" t="s">
        <v>479</v>
      </c>
      <c r="B594" s="3" t="s">
        <v>474</v>
      </c>
      <c r="C594" s="1" t="s">
        <v>1139</v>
      </c>
      <c r="D594" s="3" t="s">
        <v>478</v>
      </c>
      <c r="E594" s="1" t="s">
        <v>1032</v>
      </c>
      <c r="F594" s="3" t="str">
        <f>A594&amp;B594&amp;C594&amp;D594&amp;E594</f>
        <v>:*?oc:``Xor::⊻</v>
      </c>
      <c r="G594" s="1">
        <v>563</v>
      </c>
    </row>
    <row r="595" spans="1:7" x14ac:dyDescent="0.4">
      <c r="A595" s="2" t="s">
        <v>479</v>
      </c>
      <c r="B595" s="3" t="s">
        <v>474</v>
      </c>
      <c r="C595" s="1" t="s">
        <v>1138</v>
      </c>
      <c r="D595" s="3" t="s">
        <v>478</v>
      </c>
      <c r="E595" s="1" t="s">
        <v>1033</v>
      </c>
      <c r="F595" s="3" t="str">
        <f>A595&amp;B595&amp;C595&amp;D595&amp;E595</f>
        <v>:*?oc:``Nand::⊼</v>
      </c>
      <c r="G595" s="1">
        <v>564</v>
      </c>
    </row>
    <row r="596" spans="1:7" x14ac:dyDescent="0.4">
      <c r="A596" s="2" t="s">
        <v>479</v>
      </c>
      <c r="B596" s="3" t="s">
        <v>474</v>
      </c>
      <c r="C596" s="1" t="s">
        <v>1137</v>
      </c>
      <c r="D596" s="3" t="s">
        <v>478</v>
      </c>
      <c r="E596" s="1" t="s">
        <v>1034</v>
      </c>
      <c r="F596" s="3" t="str">
        <f>A596&amp;B596&amp;C596&amp;D596&amp;E596</f>
        <v>:*?oc:``Nor::⊽</v>
      </c>
      <c r="G596" s="1">
        <v>565</v>
      </c>
    </row>
    <row r="597" spans="1:7" x14ac:dyDescent="0.4">
      <c r="A597" s="2" t="s">
        <v>479</v>
      </c>
      <c r="B597" s="3" t="s">
        <v>474</v>
      </c>
      <c r="C597" s="1" t="s">
        <v>1035</v>
      </c>
      <c r="D597" s="3" t="s">
        <v>478</v>
      </c>
      <c r="E597" s="1" t="s">
        <v>428</v>
      </c>
      <c r="F597" s="3" t="str">
        <f>A597&amp;B597&amp;C597&amp;D597&amp;E597</f>
        <v>:*?oc:``~::≈</v>
      </c>
      <c r="G597" s="1">
        <v>566</v>
      </c>
    </row>
    <row r="598" spans="1:7" x14ac:dyDescent="0.4">
      <c r="A598" s="2" t="s">
        <v>479</v>
      </c>
      <c r="B598" s="3" t="s">
        <v>474</v>
      </c>
      <c r="C598" s="1" t="s">
        <v>1036</v>
      </c>
      <c r="D598" s="3" t="s">
        <v>478</v>
      </c>
      <c r="E598" s="1" t="s">
        <v>1037</v>
      </c>
      <c r="F598" s="3" t="str">
        <f>A598&amp;B598&amp;C598&amp;D598&amp;E598</f>
        <v>:*?oc:``:=::≔</v>
      </c>
      <c r="G598" s="1">
        <v>567</v>
      </c>
    </row>
    <row r="599" spans="1:7" x14ac:dyDescent="0.4">
      <c r="A599" s="2" t="s">
        <v>479</v>
      </c>
      <c r="B599" s="3" t="s">
        <v>474</v>
      </c>
      <c r="C599" s="1" t="s">
        <v>1038</v>
      </c>
      <c r="D599" s="3" t="s">
        <v>478</v>
      </c>
      <c r="E599" s="1" t="s">
        <v>1039</v>
      </c>
      <c r="F599" s="3" t="str">
        <f>A599&amp;B599&amp;C599&amp;D599&amp;E599</f>
        <v>:*?oc:``=:::≕</v>
      </c>
      <c r="G599" s="1">
        <v>568</v>
      </c>
    </row>
    <row r="600" spans="1:7" x14ac:dyDescent="0.4">
      <c r="A600" s="2" t="s">
        <v>479</v>
      </c>
      <c r="B600" s="3" t="s">
        <v>474</v>
      </c>
      <c r="C600" s="1" t="s">
        <v>1040</v>
      </c>
      <c r="D600" s="3" t="s">
        <v>478</v>
      </c>
      <c r="E600" s="1" t="s">
        <v>430</v>
      </c>
      <c r="F600" s="3" t="str">
        <f>A600&amp;B600&amp;C600&amp;D600&amp;E600</f>
        <v>:*?oc:``!=::≠</v>
      </c>
      <c r="G600" s="1">
        <v>569</v>
      </c>
    </row>
    <row r="601" spans="1:7" x14ac:dyDescent="0.4">
      <c r="A601" s="2" t="s">
        <v>479</v>
      </c>
      <c r="B601" s="3" t="s">
        <v>474</v>
      </c>
      <c r="C601" s="1" t="s">
        <v>1041</v>
      </c>
      <c r="D601" s="3" t="s">
        <v>478</v>
      </c>
      <c r="E601" s="1" t="s">
        <v>393</v>
      </c>
      <c r="F601" s="3" t="str">
        <f>A601&amp;B601&amp;C601&amp;D601&amp;E601</f>
        <v>:*?oc:``fa::∀</v>
      </c>
      <c r="G601" s="1">
        <v>570</v>
      </c>
    </row>
    <row r="602" spans="1:7" x14ac:dyDescent="0.4">
      <c r="A602" s="2" t="s">
        <v>479</v>
      </c>
      <c r="B602" s="3" t="s">
        <v>474</v>
      </c>
      <c r="C602" s="1" t="s">
        <v>392</v>
      </c>
      <c r="D602" s="3" t="s">
        <v>478</v>
      </c>
      <c r="E602" s="1" t="s">
        <v>393</v>
      </c>
      <c r="F602" s="3" t="str">
        <f>A602&amp;B602&amp;C602&amp;D602&amp;E602</f>
        <v>:*?oc:``forall::∀</v>
      </c>
      <c r="G602" s="1">
        <v>571</v>
      </c>
    </row>
    <row r="603" spans="1:7" x14ac:dyDescent="0.4">
      <c r="A603" s="2" t="s">
        <v>479</v>
      </c>
      <c r="B603" s="3" t="s">
        <v>474</v>
      </c>
      <c r="C603" s="1" t="s">
        <v>1042</v>
      </c>
      <c r="D603" s="3" t="s">
        <v>478</v>
      </c>
      <c r="E603" s="1" t="s">
        <v>395</v>
      </c>
      <c r="F603" s="3" t="str">
        <f>A603&amp;B603&amp;C603&amp;D603&amp;E603</f>
        <v>:*?oc:``ex::∃</v>
      </c>
      <c r="G603" s="1">
        <v>572</v>
      </c>
    </row>
    <row r="604" spans="1:7" x14ac:dyDescent="0.4">
      <c r="A604" s="2" t="s">
        <v>479</v>
      </c>
      <c r="B604" s="3" t="s">
        <v>474</v>
      </c>
      <c r="C604" s="1" t="s">
        <v>1043</v>
      </c>
      <c r="D604" s="3" t="s">
        <v>478</v>
      </c>
      <c r="E604" s="1" t="s">
        <v>1044</v>
      </c>
      <c r="F604" s="3" t="str">
        <f>A604&amp;B604&amp;C604&amp;D604&amp;E604</f>
        <v>:*?oc:``tack::⊢</v>
      </c>
      <c r="G604" s="1">
        <v>573</v>
      </c>
    </row>
    <row r="605" spans="1:7" x14ac:dyDescent="0.4">
      <c r="A605" s="2" t="s">
        <v>479</v>
      </c>
      <c r="B605" s="3" t="s">
        <v>474</v>
      </c>
      <c r="C605" s="1" t="s">
        <v>1045</v>
      </c>
      <c r="D605" s="3" t="s">
        <v>478</v>
      </c>
      <c r="E605" s="1" t="s">
        <v>1044</v>
      </c>
      <c r="F605" s="3" t="str">
        <f>A605&amp;B605&amp;C605&amp;D605&amp;E605</f>
        <v>:*?oc:``tee::⊢</v>
      </c>
      <c r="G605" s="1">
        <v>574</v>
      </c>
    </row>
    <row r="606" spans="1:7" x14ac:dyDescent="0.4">
      <c r="A606" s="2" t="s">
        <v>479</v>
      </c>
      <c r="B606" s="3" t="s">
        <v>474</v>
      </c>
      <c r="C606" s="1" t="s">
        <v>1046</v>
      </c>
      <c r="D606" s="3" t="s">
        <v>478</v>
      </c>
      <c r="E606" s="1" t="s">
        <v>1044</v>
      </c>
      <c r="F606" s="3" t="str">
        <f>A606&amp;B606&amp;C606&amp;D606&amp;E606</f>
        <v>:*?oc:``|-::⊢</v>
      </c>
      <c r="G606" s="1">
        <v>575</v>
      </c>
    </row>
    <row r="607" spans="1:7" x14ac:dyDescent="0.4">
      <c r="A607" s="2" t="s">
        <v>479</v>
      </c>
      <c r="B607" s="3" t="s">
        <v>474</v>
      </c>
      <c r="C607" s="1" t="s">
        <v>1047</v>
      </c>
      <c r="D607" s="3" t="s">
        <v>478</v>
      </c>
      <c r="E607" s="1" t="s">
        <v>1048</v>
      </c>
      <c r="F607" s="3" t="str">
        <f>A607&amp;B607&amp;C607&amp;D607&amp;E607</f>
        <v>:*?oc:``-|::⊣</v>
      </c>
      <c r="G607" s="1">
        <v>576</v>
      </c>
    </row>
    <row r="608" spans="1:7" x14ac:dyDescent="0.4">
      <c r="A608" s="2" t="s">
        <v>1083</v>
      </c>
      <c r="B608" s="3"/>
      <c r="D608" s="3" t="s">
        <v>478</v>
      </c>
      <c r="F608" s="3" t="str">
        <f>A608&amp;B608&amp;C608&amp;D608&amp;E608</f>
        <v>;; unicode arrows::</v>
      </c>
      <c r="G608" s="1">
        <v>577</v>
      </c>
    </row>
    <row r="609" spans="1:7" x14ac:dyDescent="0.4">
      <c r="A609" s="2" t="s">
        <v>479</v>
      </c>
      <c r="B609" s="3" t="s">
        <v>474</v>
      </c>
      <c r="C609" s="1" t="s">
        <v>1051</v>
      </c>
      <c r="D609" s="3" t="s">
        <v>478</v>
      </c>
      <c r="E609" s="1" t="s">
        <v>345</v>
      </c>
      <c r="F609" s="3" t="str">
        <f>A609&amp;B609&amp;C609&amp;D609&amp;E609</f>
        <v>:*?oc:``&lt;-::←</v>
      </c>
      <c r="G609" s="1">
        <v>578</v>
      </c>
    </row>
    <row r="610" spans="1:7" x14ac:dyDescent="0.4">
      <c r="A610" s="2" t="s">
        <v>479</v>
      </c>
      <c r="B610" s="3" t="s">
        <v>474</v>
      </c>
      <c r="C610" s="1" t="s">
        <v>1052</v>
      </c>
      <c r="D610" s="3" t="s">
        <v>478</v>
      </c>
      <c r="E610" s="1" t="s">
        <v>349</v>
      </c>
      <c r="F610" s="3" t="str">
        <f>A610&amp;B610&amp;C610&amp;D610&amp;E610</f>
        <v>:*?oc:``-&gt;::→</v>
      </c>
      <c r="G610" s="1">
        <v>579</v>
      </c>
    </row>
    <row r="611" spans="1:7" x14ac:dyDescent="0.4">
      <c r="A611" s="8" t="s">
        <v>479</v>
      </c>
      <c r="B611" s="8" t="s">
        <v>474</v>
      </c>
      <c r="C611" s="1" t="s">
        <v>1053</v>
      </c>
      <c r="D611" s="3" t="s">
        <v>478</v>
      </c>
      <c r="E611" s="1" t="s">
        <v>353</v>
      </c>
      <c r="F611" s="3" t="str">
        <f>A611&amp;B611&amp;C611&amp;D611&amp;E611</f>
        <v>:*?oc:``&lt;-&gt;::↔</v>
      </c>
      <c r="G611" s="1">
        <v>580</v>
      </c>
    </row>
    <row r="612" spans="1:7" x14ac:dyDescent="0.4">
      <c r="A612" s="2" t="s">
        <v>479</v>
      </c>
      <c r="B612" s="3" t="s">
        <v>474</v>
      </c>
      <c r="C612" s="1" t="s">
        <v>1054</v>
      </c>
      <c r="D612" s="3" t="s">
        <v>478</v>
      </c>
      <c r="E612" s="1" t="s">
        <v>1055</v>
      </c>
      <c r="F612" s="3" t="str">
        <f>A612&amp;B612&amp;C612&amp;D612&amp;E612</f>
        <v>:*?oc:``!&lt;-::↚</v>
      </c>
      <c r="G612" s="1">
        <v>581</v>
      </c>
    </row>
    <row r="613" spans="1:7" x14ac:dyDescent="0.4">
      <c r="A613" s="2" t="s">
        <v>479</v>
      </c>
      <c r="B613" s="3" t="s">
        <v>474</v>
      </c>
      <c r="C613" s="1" t="s">
        <v>1056</v>
      </c>
      <c r="D613" s="3" t="s">
        <v>478</v>
      </c>
      <c r="E613" s="1" t="s">
        <v>1057</v>
      </c>
      <c r="F613" s="3" t="str">
        <f>A613&amp;B613&amp;C613&amp;D613&amp;E613</f>
        <v>:*?oc:``!-&gt;::↛</v>
      </c>
      <c r="G613" s="1">
        <v>582</v>
      </c>
    </row>
    <row r="614" spans="1:7" x14ac:dyDescent="0.4">
      <c r="A614" s="2" t="s">
        <v>479</v>
      </c>
      <c r="B614" s="3" t="s">
        <v>474</v>
      </c>
      <c r="C614" s="1" t="s">
        <v>1058</v>
      </c>
      <c r="D614" s="3" t="s">
        <v>478</v>
      </c>
      <c r="E614" s="1" t="s">
        <v>1059</v>
      </c>
      <c r="F614" s="3" t="str">
        <f>A614&amp;B614&amp;C614&amp;D614&amp;E614</f>
        <v>:*?oc:``!&lt;-&gt;::↮</v>
      </c>
      <c r="G614" s="1">
        <v>583</v>
      </c>
    </row>
    <row r="615" spans="1:7" x14ac:dyDescent="0.4">
      <c r="A615" s="2" t="s">
        <v>479</v>
      </c>
      <c r="B615" s="3" t="s">
        <v>474</v>
      </c>
      <c r="C615" s="1" t="s">
        <v>434</v>
      </c>
      <c r="D615" s="3" t="s">
        <v>478</v>
      </c>
      <c r="E615" s="1" t="s">
        <v>357</v>
      </c>
      <c r="F615" s="3" t="str">
        <f>A615&amp;B615&amp;C615&amp;D615&amp;E615</f>
        <v>:*?oc:``≤::⇐</v>
      </c>
      <c r="G615" s="1">
        <v>584</v>
      </c>
    </row>
    <row r="616" spans="1:7" x14ac:dyDescent="0.4">
      <c r="A616" s="2" t="s">
        <v>479</v>
      </c>
      <c r="B616" s="3" t="s">
        <v>474</v>
      </c>
      <c r="C616" s="1" t="s">
        <v>1060</v>
      </c>
      <c r="D616" s="3" t="s">
        <v>478</v>
      </c>
      <c r="E616" s="1" t="s">
        <v>361</v>
      </c>
      <c r="F616" s="3" t="str">
        <f>A616&amp;B616&amp;C616&amp;D616&amp;E616</f>
        <v>:*?oc:``=&gt;::⇒</v>
      </c>
      <c r="G616" s="1">
        <v>585</v>
      </c>
    </row>
    <row r="617" spans="1:7" x14ac:dyDescent="0.4">
      <c r="A617" s="2" t="s">
        <v>479</v>
      </c>
      <c r="B617" s="3" t="s">
        <v>474</v>
      </c>
      <c r="C617" s="1" t="s">
        <v>1061</v>
      </c>
      <c r="D617" s="3" t="s">
        <v>478</v>
      </c>
      <c r="E617" s="1" t="s">
        <v>365</v>
      </c>
      <c r="F617" s="3" t="str">
        <f>A617&amp;B617&amp;C617&amp;D617&amp;E617</f>
        <v>:*?oc:``&lt;=&gt;::⇔</v>
      </c>
      <c r="G617" s="1">
        <v>586</v>
      </c>
    </row>
    <row r="618" spans="1:7" x14ac:dyDescent="0.4">
      <c r="A618" s="2" t="s">
        <v>479</v>
      </c>
      <c r="B618" s="3" t="s">
        <v>474</v>
      </c>
      <c r="C618" s="1" t="s">
        <v>1062</v>
      </c>
      <c r="D618" s="3" t="s">
        <v>478</v>
      </c>
      <c r="E618" s="1" t="s">
        <v>1063</v>
      </c>
      <c r="F618" s="3" t="str">
        <f>A618&amp;B618&amp;C618&amp;D618&amp;E618</f>
        <v>:*?oc:``!&lt;=::⇍</v>
      </c>
      <c r="G618" s="1">
        <v>587</v>
      </c>
    </row>
    <row r="619" spans="1:7" x14ac:dyDescent="0.4">
      <c r="A619" s="2" t="s">
        <v>479</v>
      </c>
      <c r="B619" s="3" t="s">
        <v>474</v>
      </c>
      <c r="C619" s="1" t="s">
        <v>1064</v>
      </c>
      <c r="D619" s="3" t="s">
        <v>478</v>
      </c>
      <c r="E619" s="1" t="s">
        <v>1065</v>
      </c>
      <c r="F619" s="3" t="str">
        <f>A619&amp;B619&amp;C619&amp;D619&amp;E619</f>
        <v>:*?oc:``!=&gt;::⇏</v>
      </c>
      <c r="G619" s="1">
        <v>588</v>
      </c>
    </row>
    <row r="620" spans="1:7" x14ac:dyDescent="0.4">
      <c r="A620" s="2" t="s">
        <v>479</v>
      </c>
      <c r="B620" s="3" t="s">
        <v>474</v>
      </c>
      <c r="C620" s="1" t="s">
        <v>1064</v>
      </c>
      <c r="D620" s="3" t="s">
        <v>478</v>
      </c>
      <c r="E620" s="1" t="s">
        <v>1066</v>
      </c>
      <c r="F620" s="3" t="str">
        <f>A620&amp;B620&amp;C620&amp;D620&amp;E620</f>
        <v>:*?oc:``!=&gt;::⇎</v>
      </c>
      <c r="G620" s="1">
        <v>589</v>
      </c>
    </row>
    <row r="621" spans="1:7" x14ac:dyDescent="0.4">
      <c r="A621" s="2" t="s">
        <v>479</v>
      </c>
      <c r="B621" s="3" t="s">
        <v>474</v>
      </c>
      <c r="C621" s="1" t="s">
        <v>1067</v>
      </c>
      <c r="D621" s="3" t="s">
        <v>478</v>
      </c>
      <c r="E621" s="1" t="s">
        <v>1068</v>
      </c>
      <c r="F621" s="3" t="str">
        <f>A621&amp;B621&amp;C621&amp;D621&amp;E621</f>
        <v>:*?oc:``&lt;==::⟸</v>
      </c>
      <c r="G621" s="1">
        <v>590</v>
      </c>
    </row>
    <row r="622" spans="1:7" x14ac:dyDescent="0.4">
      <c r="A622" s="2" t="s">
        <v>479</v>
      </c>
      <c r="B622" s="3" t="s">
        <v>474</v>
      </c>
      <c r="C622" s="1" t="s">
        <v>1069</v>
      </c>
      <c r="D622" s="3" t="s">
        <v>478</v>
      </c>
      <c r="E622" s="1" t="s">
        <v>1070</v>
      </c>
      <c r="F622" s="3" t="str">
        <f>A622&amp;B622&amp;C622&amp;D622&amp;E622</f>
        <v>:*?oc:``==&gt;::⟹</v>
      </c>
      <c r="G622" s="1">
        <v>591</v>
      </c>
    </row>
    <row r="623" spans="1:7" x14ac:dyDescent="0.4">
      <c r="A623" s="2" t="s">
        <v>479</v>
      </c>
      <c r="B623" s="3" t="s">
        <v>474</v>
      </c>
      <c r="C623" s="1" t="s">
        <v>1071</v>
      </c>
      <c r="D623" s="3" t="s">
        <v>478</v>
      </c>
      <c r="E623" s="1" t="s">
        <v>1072</v>
      </c>
      <c r="F623" s="3" t="str">
        <f>A623&amp;B623&amp;C623&amp;D623&amp;E623</f>
        <v>:*?oc:``&lt;==&gt;::⟺</v>
      </c>
      <c r="G623" s="1">
        <v>592</v>
      </c>
    </row>
    <row r="624" spans="1:7" x14ac:dyDescent="0.4">
      <c r="A624" s="2" t="s">
        <v>479</v>
      </c>
      <c r="B624" s="3" t="s">
        <v>474</v>
      </c>
      <c r="C624" s="1" t="s">
        <v>1073</v>
      </c>
      <c r="D624" s="3" t="s">
        <v>478</v>
      </c>
      <c r="E624" s="1" t="s">
        <v>1074</v>
      </c>
      <c r="F624" s="3" t="str">
        <f>A624&amp;B624&amp;C624&amp;D624&amp;E624</f>
        <v>:*?oc:``&lt;-|::↤</v>
      </c>
      <c r="G624" s="1">
        <v>593</v>
      </c>
    </row>
    <row r="625" spans="1:7" x14ac:dyDescent="0.4">
      <c r="A625" s="2" t="s">
        <v>479</v>
      </c>
      <c r="B625" s="3" t="s">
        <v>474</v>
      </c>
      <c r="C625" s="1" t="s">
        <v>1075</v>
      </c>
      <c r="D625" s="3" t="s">
        <v>478</v>
      </c>
      <c r="E625" s="1" t="s">
        <v>1076</v>
      </c>
      <c r="F625" s="3" t="str">
        <f>A625&amp;B625&amp;C625&amp;D625&amp;E625</f>
        <v>:*?oc:``|-&gt;::↦</v>
      </c>
      <c r="G625" s="1">
        <v>594</v>
      </c>
    </row>
    <row r="626" spans="1:7" x14ac:dyDescent="0.4">
      <c r="A626" s="2" t="s">
        <v>479</v>
      </c>
      <c r="B626" s="3" t="s">
        <v>474</v>
      </c>
      <c r="C626" s="1" t="s">
        <v>1077</v>
      </c>
      <c r="D626" s="3" t="s">
        <v>478</v>
      </c>
      <c r="E626" s="1" t="s">
        <v>1078</v>
      </c>
      <c r="F626" s="3" t="str">
        <f>A626&amp;B626&amp;C626&amp;D626&amp;E626</f>
        <v>:*?oc:``&lt;--::⟵</v>
      </c>
      <c r="G626" s="1">
        <v>595</v>
      </c>
    </row>
    <row r="627" spans="1:7" x14ac:dyDescent="0.4">
      <c r="A627" s="2" t="s">
        <v>479</v>
      </c>
      <c r="B627" s="3" t="s">
        <v>474</v>
      </c>
      <c r="C627" s="1" t="s">
        <v>1079</v>
      </c>
      <c r="D627" s="3" t="s">
        <v>478</v>
      </c>
      <c r="E627" s="1" t="s">
        <v>1080</v>
      </c>
      <c r="F627" s="3" t="str">
        <f>A627&amp;B627&amp;C627&amp;D627&amp;E627</f>
        <v>:*?oc:``--&gt;::⟶</v>
      </c>
      <c r="G627" s="1">
        <v>596</v>
      </c>
    </row>
    <row r="628" spans="1:7" x14ac:dyDescent="0.4">
      <c r="A628" s="2" t="s">
        <v>479</v>
      </c>
      <c r="B628" s="3" t="s">
        <v>474</v>
      </c>
      <c r="C628" s="1" t="s">
        <v>1081</v>
      </c>
      <c r="D628" s="3" t="s">
        <v>478</v>
      </c>
      <c r="E628" s="1" t="s">
        <v>1082</v>
      </c>
      <c r="F628" s="3" t="str">
        <f>A628&amp;B628&amp;C628&amp;D628&amp;E628</f>
        <v>:*?oc:``&lt;--&gt;::⟷</v>
      </c>
      <c r="G628" s="1">
        <v>597</v>
      </c>
    </row>
    <row r="629" spans="1:7" x14ac:dyDescent="0.4">
      <c r="A629" s="4" t="s">
        <v>845</v>
      </c>
      <c r="B629" s="5" t="s">
        <v>1084</v>
      </c>
      <c r="D629" s="3" t="s">
        <v>478</v>
      </c>
      <c r="F629" s="3" t="str">
        <f>A629&amp;B629&amp;C629&amp;D629&amp;E629</f>
        <v>;;operators::</v>
      </c>
      <c r="G629" s="1">
        <v>598</v>
      </c>
    </row>
    <row r="630" spans="1:7" x14ac:dyDescent="0.4">
      <c r="A630" s="2" t="s">
        <v>479</v>
      </c>
      <c r="B630" s="3" t="s">
        <v>474</v>
      </c>
      <c r="C630" s="1" t="s">
        <v>1085</v>
      </c>
      <c r="D630" s="3" t="s">
        <v>478</v>
      </c>
      <c r="E630" s="1" t="s">
        <v>377</v>
      </c>
      <c r="F630" s="3" t="str">
        <f>A630&amp;B630&amp;C630&amp;D630&amp;E630</f>
        <v>:*?oc:``c+::⊕</v>
      </c>
      <c r="G630" s="1">
        <v>599</v>
      </c>
    </row>
    <row r="631" spans="1:7" x14ac:dyDescent="0.4">
      <c r="A631" s="2" t="s">
        <v>479</v>
      </c>
      <c r="B631" s="3" t="s">
        <v>474</v>
      </c>
      <c r="C631" s="1" t="s">
        <v>1086</v>
      </c>
      <c r="D631" s="3" t="s">
        <v>478</v>
      </c>
      <c r="E631" s="1" t="s">
        <v>379</v>
      </c>
      <c r="F631" s="3" t="str">
        <f>A631&amp;B631&amp;C631&amp;D631&amp;E631</f>
        <v>:*?oc:``c*::⊗</v>
      </c>
      <c r="G631" s="1">
        <v>600</v>
      </c>
    </row>
    <row r="632" spans="1:7" x14ac:dyDescent="0.4">
      <c r="A632" s="2" t="s">
        <v>479</v>
      </c>
      <c r="B632" s="3" t="s">
        <v>474</v>
      </c>
      <c r="C632" s="1" t="s">
        <v>1087</v>
      </c>
      <c r="D632" s="3" t="s">
        <v>478</v>
      </c>
      <c r="E632" s="1" t="s">
        <v>1088</v>
      </c>
      <c r="F632" s="3" t="str">
        <f>A632&amp;B632&amp;C632&amp;D632&amp;E632</f>
        <v>:*?oc:``c-::⊖</v>
      </c>
      <c r="G632" s="1">
        <v>601</v>
      </c>
    </row>
    <row r="633" spans="1:7" x14ac:dyDescent="0.4">
      <c r="A633" s="2" t="s">
        <v>479</v>
      </c>
      <c r="B633" s="3" t="s">
        <v>474</v>
      </c>
      <c r="C633" s="1" t="s">
        <v>1089</v>
      </c>
      <c r="D633" s="3" t="s">
        <v>478</v>
      </c>
      <c r="E633" s="1" t="s">
        <v>1090</v>
      </c>
      <c r="F633" s="3" t="str">
        <f>A633&amp;B633&amp;C633&amp;D633&amp;E633</f>
        <v>:*?oc:``c/::⊘</v>
      </c>
      <c r="G633" s="1">
        <v>602</v>
      </c>
    </row>
    <row r="634" spans="1:7" x14ac:dyDescent="0.4">
      <c r="A634" s="2" t="s">
        <v>479</v>
      </c>
      <c r="B634" s="3" t="s">
        <v>474</v>
      </c>
      <c r="C634" s="1" t="s">
        <v>1091</v>
      </c>
      <c r="D634" s="3" t="s">
        <v>478</v>
      </c>
      <c r="E634" s="1" t="s">
        <v>324</v>
      </c>
      <c r="F634" s="3" t="str">
        <f>A634&amp;B634&amp;C634&amp;D634&amp;E634</f>
        <v>:*?oc:``'::′</v>
      </c>
      <c r="G634" s="1">
        <v>603</v>
      </c>
    </row>
    <row r="635" spans="1:7" x14ac:dyDescent="0.4">
      <c r="A635" s="2" t="s">
        <v>479</v>
      </c>
      <c r="B635" s="3" t="s">
        <v>474</v>
      </c>
      <c r="C635" s="1" t="s">
        <v>1092</v>
      </c>
      <c r="D635" s="3" t="s">
        <v>478</v>
      </c>
      <c r="E635" s="1" t="s">
        <v>326</v>
      </c>
      <c r="F635" s="3" t="str">
        <f>A635&amp;B635&amp;C635&amp;D635&amp;E635</f>
        <v>:*?oc:``''::″</v>
      </c>
      <c r="G635" s="1">
        <v>604</v>
      </c>
    </row>
    <row r="636" spans="1:7" x14ac:dyDescent="0.4">
      <c r="A636" s="2" t="s">
        <v>479</v>
      </c>
      <c r="B636" s="3" t="s">
        <v>474</v>
      </c>
      <c r="C636" s="1" t="s">
        <v>1093</v>
      </c>
      <c r="D636" s="3" t="s">
        <v>478</v>
      </c>
      <c r="E636" s="1" t="s">
        <v>1094</v>
      </c>
      <c r="F636" s="3" t="str">
        <f>A636&amp;B636&amp;C636&amp;D636&amp;E636</f>
        <v>:*?oc:``'''::‴</v>
      </c>
      <c r="G636" s="1">
        <v>605</v>
      </c>
    </row>
    <row r="637" spans="1:7" x14ac:dyDescent="0.4">
      <c r="A637" s="2" t="s">
        <v>479</v>
      </c>
      <c r="B637" s="3" t="s">
        <v>474</v>
      </c>
      <c r="C637" s="1" t="s">
        <v>1095</v>
      </c>
      <c r="D637" s="3" t="s">
        <v>478</v>
      </c>
      <c r="E637" s="1" t="s">
        <v>46</v>
      </c>
      <c r="F637" s="3" t="str">
        <f>A637&amp;B637&amp;C637&amp;D637&amp;E637</f>
        <v>:*?oc:``.::·</v>
      </c>
      <c r="G637" s="1">
        <v>606</v>
      </c>
    </row>
    <row r="638" spans="1:7" x14ac:dyDescent="0.4">
      <c r="A638" s="2" t="s">
        <v>479</v>
      </c>
      <c r="B638" s="3" t="s">
        <v>474</v>
      </c>
      <c r="C638" s="1" t="s">
        <v>1096</v>
      </c>
      <c r="D638" s="3" t="s">
        <v>478</v>
      </c>
      <c r="E638" s="1" t="s">
        <v>375</v>
      </c>
      <c r="F638" s="3" t="str">
        <f>A638&amp;B638&amp;C638&amp;D638&amp;E638</f>
        <v>:*?oc:``root::√</v>
      </c>
      <c r="G638" s="1">
        <v>607</v>
      </c>
    </row>
    <row r="639" spans="1:7" x14ac:dyDescent="0.4">
      <c r="A639" s="2" t="s">
        <v>479</v>
      </c>
      <c r="B639" s="3" t="s">
        <v>474</v>
      </c>
      <c r="C639" s="1" t="s">
        <v>1097</v>
      </c>
      <c r="D639" s="3" t="s">
        <v>478</v>
      </c>
      <c r="E639" s="1" t="s">
        <v>375</v>
      </c>
      <c r="F639" s="3" t="str">
        <f>A639&amp;B639&amp;C639&amp;D639&amp;E639</f>
        <v>:*?oc:``sqrt::√</v>
      </c>
      <c r="G639" s="1">
        <v>608</v>
      </c>
    </row>
    <row r="640" spans="1:7" x14ac:dyDescent="0.4">
      <c r="A640" s="2" t="s">
        <v>479</v>
      </c>
      <c r="B640" s="3" t="s">
        <v>474</v>
      </c>
      <c r="C640" s="1" t="s">
        <v>1098</v>
      </c>
      <c r="D640" s="3" t="s">
        <v>478</v>
      </c>
      <c r="E640" s="1" t="s">
        <v>375</v>
      </c>
      <c r="F640" s="3" t="str">
        <f>A640&amp;B640&amp;C640&amp;D640&amp;E640</f>
        <v>:*?oc:``rt::√</v>
      </c>
      <c r="G640" s="1">
        <v>609</v>
      </c>
    </row>
    <row r="641" spans="1:7" x14ac:dyDescent="0.4">
      <c r="A641" s="2" t="s">
        <v>479</v>
      </c>
      <c r="B641" s="3" t="s">
        <v>474</v>
      </c>
      <c r="C641" s="1" t="s">
        <v>1128</v>
      </c>
      <c r="D641" s="3" t="s">
        <v>478</v>
      </c>
      <c r="E641" s="1" t="s">
        <v>389</v>
      </c>
      <c r="F641" s="3" t="str">
        <f>A641&amp;B641&amp;C641&amp;D641&amp;E641</f>
        <v>:*?oc:``Del::∇</v>
      </c>
      <c r="G641" s="1">
        <v>610</v>
      </c>
    </row>
    <row r="642" spans="1:7" x14ac:dyDescent="0.4">
      <c r="A642" s="2" t="s">
        <v>479</v>
      </c>
      <c r="B642" s="3" t="s">
        <v>474</v>
      </c>
      <c r="C642" s="1" t="s">
        <v>390</v>
      </c>
      <c r="D642" s="3" t="s">
        <v>478</v>
      </c>
      <c r="E642" s="1" t="s">
        <v>391</v>
      </c>
      <c r="F642" s="3" t="str">
        <f>A642&amp;B642&amp;C642&amp;D642&amp;E642</f>
        <v>:*?oc:``part::∂</v>
      </c>
      <c r="G642" s="1">
        <v>611</v>
      </c>
    </row>
    <row r="643" spans="1:7" x14ac:dyDescent="0.4">
      <c r="A643" s="2" t="s">
        <v>479</v>
      </c>
      <c r="B643" s="3" t="s">
        <v>474</v>
      </c>
      <c r="C643" s="1" t="s">
        <v>1099</v>
      </c>
      <c r="D643" s="3" t="s">
        <v>478</v>
      </c>
      <c r="E643" s="1" t="s">
        <v>391</v>
      </c>
      <c r="F643" s="3" t="str">
        <f>A643&amp;B643&amp;C643&amp;D643&amp;E643</f>
        <v>:*?oc:``partial::∂</v>
      </c>
      <c r="G643" s="1">
        <v>612</v>
      </c>
    </row>
    <row r="644" spans="1:7" x14ac:dyDescent="0.4">
      <c r="A644" s="2" t="s">
        <v>479</v>
      </c>
      <c r="B644" s="3" t="s">
        <v>474</v>
      </c>
      <c r="C644" s="1" t="s">
        <v>1100</v>
      </c>
      <c r="D644" s="3" t="s">
        <v>478</v>
      </c>
      <c r="E644" s="1" t="s">
        <v>391</v>
      </c>
      <c r="F644" s="3" t="str">
        <f>A644&amp;B644&amp;C644&amp;D644&amp;E644</f>
        <v>:*?oc:``pd::∂</v>
      </c>
      <c r="G644" s="1">
        <v>613</v>
      </c>
    </row>
    <row r="645" spans="1:7" x14ac:dyDescent="0.4">
      <c r="A645" s="2" t="s">
        <v>479</v>
      </c>
      <c r="B645" s="3" t="s">
        <v>474</v>
      </c>
      <c r="C645" s="1" t="s">
        <v>1101</v>
      </c>
      <c r="D645" s="3" t="s">
        <v>478</v>
      </c>
      <c r="E645" s="1" t="s">
        <v>1102</v>
      </c>
      <c r="F645" s="3" t="str">
        <f>A645&amp;B645&amp;C645&amp;D645&amp;E645</f>
        <v>:*?oc:``cross::⨯</v>
      </c>
      <c r="G645" s="1">
        <v>614</v>
      </c>
    </row>
    <row r="646" spans="1:7" x14ac:dyDescent="0.4">
      <c r="A646" s="2" t="s">
        <v>479</v>
      </c>
      <c r="B646" s="3" t="s">
        <v>474</v>
      </c>
      <c r="C646" s="1" t="s">
        <v>1103</v>
      </c>
      <c r="D646" s="3" t="s">
        <v>478</v>
      </c>
      <c r="E646" s="1" t="s">
        <v>1104</v>
      </c>
      <c r="F646" s="3" t="str">
        <f>A646&amp;B646&amp;C646&amp;D646&amp;E646</f>
        <v>:*?oc:``cint::∮</v>
      </c>
      <c r="G646" s="1">
        <v>615</v>
      </c>
    </row>
    <row r="647" spans="1:7" x14ac:dyDescent="0.4">
      <c r="A647" s="2" t="s">
        <v>479</v>
      </c>
      <c r="B647" s="3" t="s">
        <v>474</v>
      </c>
      <c r="C647" s="1" t="s">
        <v>1105</v>
      </c>
      <c r="D647" s="3" t="s">
        <v>478</v>
      </c>
      <c r="E647" s="1" t="s">
        <v>1106</v>
      </c>
      <c r="F647" s="3" t="str">
        <f>A647&amp;B647&amp;C647&amp;D647&amp;E647</f>
        <v>:*?oc:``ccint::∲</v>
      </c>
      <c r="G647" s="1">
        <v>616</v>
      </c>
    </row>
    <row r="648" spans="1:7" x14ac:dyDescent="0.4">
      <c r="A648" s="2" t="s">
        <v>479</v>
      </c>
      <c r="B648" s="3" t="s">
        <v>474</v>
      </c>
      <c r="C648" s="1" t="s">
        <v>1107</v>
      </c>
      <c r="D648" s="3" t="s">
        <v>478</v>
      </c>
      <c r="E648" s="1" t="s">
        <v>1108</v>
      </c>
      <c r="F648" s="3" t="str">
        <f>A648&amp;B648&amp;C648&amp;D648&amp;E648</f>
        <v>:*?oc:``cccint::∳</v>
      </c>
      <c r="G648" s="1">
        <v>617</v>
      </c>
    </row>
    <row r="649" spans="1:7" x14ac:dyDescent="0.4">
      <c r="A649" s="2" t="s">
        <v>479</v>
      </c>
      <c r="B649" s="3" t="s">
        <v>474</v>
      </c>
      <c r="C649" s="1" t="s">
        <v>1109</v>
      </c>
      <c r="D649" s="3" t="s">
        <v>478</v>
      </c>
      <c r="E649" s="1" t="s">
        <v>417</v>
      </c>
      <c r="F649" s="3" t="str">
        <f>A649&amp;B649&amp;C649&amp;D649&amp;E649</f>
        <v>:*?oc:``union::∪</v>
      </c>
      <c r="G649" s="1">
        <v>618</v>
      </c>
    </row>
    <row r="650" spans="1:7" x14ac:dyDescent="0.4">
      <c r="A650" s="2" t="s">
        <v>479</v>
      </c>
      <c r="B650" s="3" t="s">
        <v>474</v>
      </c>
      <c r="C650" s="1" t="s">
        <v>1140</v>
      </c>
      <c r="D650" s="3" t="s">
        <v>478</v>
      </c>
      <c r="E650" s="1" t="s">
        <v>415</v>
      </c>
      <c r="F650" s="3" t="str">
        <f>A650&amp;B650&amp;C650&amp;D650&amp;E650</f>
        <v>:*?oc:``Intersec::∩</v>
      </c>
      <c r="G650" s="1">
        <v>619</v>
      </c>
    </row>
    <row r="651" spans="1:7" x14ac:dyDescent="0.4">
      <c r="A651" s="2" t="s">
        <v>479</v>
      </c>
      <c r="B651" s="3" t="s">
        <v>474</v>
      </c>
      <c r="C651" s="1" t="s">
        <v>1110</v>
      </c>
      <c r="D651" s="3" t="s">
        <v>478</v>
      </c>
      <c r="E651" s="1" t="s">
        <v>422</v>
      </c>
      <c r="F651" s="3" t="str">
        <f>A651&amp;B651&amp;C651&amp;D651&amp;E651</f>
        <v>:*?oc:``/_::∠</v>
      </c>
      <c r="G651" s="1">
        <v>620</v>
      </c>
    </row>
    <row r="652" spans="1:7" x14ac:dyDescent="0.4">
      <c r="A652" s="2" t="s">
        <v>479</v>
      </c>
      <c r="B652" s="3" t="s">
        <v>474</v>
      </c>
      <c r="C652" s="1" t="s">
        <v>1111</v>
      </c>
      <c r="D652" s="3" t="s">
        <v>478</v>
      </c>
      <c r="E652" s="1" t="s">
        <v>1112</v>
      </c>
      <c r="F652" s="3" t="str">
        <f>A652&amp;B652&amp;C652&amp;D652&amp;E652</f>
        <v>:*?oc:``rightangle::⦜</v>
      </c>
      <c r="G652" s="1">
        <v>621</v>
      </c>
    </row>
    <row r="653" spans="1:7" x14ac:dyDescent="0.4">
      <c r="A653" s="2" t="s">
        <v>479</v>
      </c>
      <c r="B653" s="3" t="s">
        <v>474</v>
      </c>
      <c r="C653" s="1" t="s">
        <v>1113</v>
      </c>
      <c r="D653" s="3" t="s">
        <v>478</v>
      </c>
      <c r="E653" s="1" t="s">
        <v>1112</v>
      </c>
      <c r="F653" s="3" t="str">
        <f>A653&amp;B653&amp;C653&amp;D653&amp;E653</f>
        <v>:*?oc:``|_::⦜</v>
      </c>
      <c r="G653" s="1">
        <v>622</v>
      </c>
    </row>
    <row r="654" spans="1:7" x14ac:dyDescent="0.4">
      <c r="A654" s="2" t="s">
        <v>479</v>
      </c>
      <c r="B654" s="3" t="s">
        <v>474</v>
      </c>
      <c r="C654" s="1" t="s">
        <v>1114</v>
      </c>
      <c r="D654" s="3" t="s">
        <v>478</v>
      </c>
      <c r="E654" s="1" t="s">
        <v>1115</v>
      </c>
      <c r="F654" s="3" t="str">
        <f>A654&amp;B654&amp;C654&amp;D654&amp;E654</f>
        <v>:*?oc:``triangle::▲</v>
      </c>
      <c r="G654" s="1">
        <v>623</v>
      </c>
    </row>
    <row r="655" spans="1:7" x14ac:dyDescent="0.4">
      <c r="A655" s="2" t="s">
        <v>479</v>
      </c>
      <c r="B655" s="3" t="s">
        <v>474</v>
      </c>
      <c r="C655" s="1" t="s">
        <v>1116</v>
      </c>
      <c r="D655" s="3" t="s">
        <v>478</v>
      </c>
      <c r="E655" s="1" t="s">
        <v>1117</v>
      </c>
      <c r="F655" s="3" t="str">
        <f>A655&amp;B655&amp;C655&amp;D655&amp;E655</f>
        <v>:*?oc:``tril::◀</v>
      </c>
      <c r="G655" s="1">
        <v>624</v>
      </c>
    </row>
    <row r="656" spans="1:7" x14ac:dyDescent="0.4">
      <c r="A656" s="2" t="s">
        <v>479</v>
      </c>
      <c r="B656" s="3" t="s">
        <v>474</v>
      </c>
      <c r="C656" s="1" t="s">
        <v>1118</v>
      </c>
      <c r="D656" s="3" t="s">
        <v>478</v>
      </c>
      <c r="E656" s="1" t="s">
        <v>1119</v>
      </c>
      <c r="F656" s="3" t="str">
        <f>A656&amp;B656&amp;C656&amp;D656&amp;E656</f>
        <v>:*?oc:``trir::▶</v>
      </c>
      <c r="G656" s="1">
        <v>625</v>
      </c>
    </row>
    <row r="657" spans="1:7" x14ac:dyDescent="0.4">
      <c r="A657" s="2" t="s">
        <v>479</v>
      </c>
      <c r="B657" s="3" t="s">
        <v>474</v>
      </c>
      <c r="C657" s="1" t="s">
        <v>1120</v>
      </c>
      <c r="D657" s="3" t="s">
        <v>478</v>
      </c>
      <c r="E657" s="1" t="s">
        <v>1121</v>
      </c>
      <c r="F657" s="3" t="str">
        <f>A657&amp;B657&amp;C657&amp;D657&amp;E657</f>
        <v>:*?oc:``trid::▼</v>
      </c>
      <c r="G657" s="1">
        <v>626</v>
      </c>
    </row>
    <row r="658" spans="1:7" x14ac:dyDescent="0.4">
      <c r="A658" s="2" t="s">
        <v>479</v>
      </c>
      <c r="B658" s="3" t="s">
        <v>474</v>
      </c>
      <c r="C658" s="1" t="s">
        <v>1122</v>
      </c>
      <c r="D658" s="3" t="s">
        <v>478</v>
      </c>
      <c r="E658" s="1" t="s">
        <v>1123</v>
      </c>
      <c r="F658" s="3" t="str">
        <f>A658&amp;B658&amp;C658&amp;D658&amp;E658</f>
        <v>:*?oc:``square::■</v>
      </c>
      <c r="G658" s="1">
        <v>627</v>
      </c>
    </row>
    <row r="659" spans="1:7" x14ac:dyDescent="0.4">
      <c r="A659" s="2" t="s">
        <v>479</v>
      </c>
      <c r="B659" s="3" t="s">
        <v>474</v>
      </c>
      <c r="C659" s="1" t="s">
        <v>1124</v>
      </c>
      <c r="D659" s="3" t="s">
        <v>478</v>
      </c>
      <c r="E659" s="1" t="s">
        <v>1125</v>
      </c>
      <c r="F659" s="3" t="str">
        <f>A659&amp;B659&amp;C659&amp;D659&amp;E659</f>
        <v>:*?oc:``circle::●</v>
      </c>
      <c r="G659" s="1">
        <v>628</v>
      </c>
    </row>
    <row r="660" spans="1:7" x14ac:dyDescent="0.4">
      <c r="A660" s="2" t="s">
        <v>479</v>
      </c>
      <c r="B660" s="3" t="s">
        <v>474</v>
      </c>
      <c r="C660" s="6" t="s">
        <v>1126</v>
      </c>
      <c r="D660" s="3" t="s">
        <v>478</v>
      </c>
      <c r="E660" s="6" t="s">
        <v>468</v>
      </c>
      <c r="F660" s="3" t="str">
        <f>A660&amp;B660&amp;C660&amp;D660&amp;E660</f>
        <v>:*?oc:``&lt;3::♥</v>
      </c>
      <c r="G660" s="6">
        <v>629</v>
      </c>
    </row>
    <row r="661" spans="1:7" x14ac:dyDescent="0.4">
      <c r="A661" s="4" t="s">
        <v>553</v>
      </c>
      <c r="B661" s="5"/>
      <c r="D661" s="5"/>
      <c r="F661" s="5" t="str">
        <f>A661&amp;B661&amp;C661&amp;D661&amp;E661</f>
        <v>;; more xah-math-input</v>
      </c>
    </row>
    <row r="662" spans="1:7" x14ac:dyDescent="0.4">
      <c r="A662" s="11" t="s">
        <v>554</v>
      </c>
      <c r="B662" s="12"/>
      <c r="D662" s="12"/>
      <c r="F662" s="12" t="str">
        <f>A662&amp;B662&amp;C662&amp;D662&amp;E662</f>
        <v>;; Gothic, Double Struck http://xahlee.info/math/math_font_unicode.html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Quang</dc:creator>
  <cp:lastModifiedBy>D. Quang</cp:lastModifiedBy>
  <dcterms:created xsi:type="dcterms:W3CDTF">2017-08-31T07:15:20Z</dcterms:created>
  <dcterms:modified xsi:type="dcterms:W3CDTF">2017-08-31T09:16:20Z</dcterms:modified>
</cp:coreProperties>
</file>