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s" sheetId="1" r:id="rId4"/>
  </sheets>
  <definedNames/>
  <calcPr/>
  <extLst>
    <ext uri="GoogleSheetsCustomDataVersion1">
      <go:sheetsCustomData xmlns:go="http://customooxmlschemas.google.com/" r:id="rId5" roundtripDataSignature="AMtx7mgtbDz3LMdy8sY7Ttf227rwST+NYw=="/>
    </ext>
  </extLst>
</workbook>
</file>

<file path=xl/sharedStrings.xml><?xml version="1.0" encoding="utf-8"?>
<sst xmlns="http://schemas.openxmlformats.org/spreadsheetml/2006/main" count="8" uniqueCount="8">
  <si>
    <t>To find:</t>
  </si>
  <si>
    <t>z1</t>
  </si>
  <si>
    <t>z2</t>
  </si>
  <si>
    <t>Area to the left of z1</t>
  </si>
  <si>
    <t>Area to the left of z2</t>
  </si>
  <si>
    <t>Desired Area</t>
  </si>
  <si>
    <t>NORM.S.DIST</t>
  </si>
  <si>
    <t xml:space="preserve">Area Between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</si>
</sst>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2.57"/>
    <col customWidth="1" min="3" max="3" width="13.57"/>
    <col customWidth="1" min="4" max="4" width="4.43"/>
    <col customWidth="1" min="5" max="5" width="3.0"/>
    <col customWidth="1" min="6" max="7" width="18.57"/>
    <col customWidth="1" min="8" max="8" width="13.29"/>
    <col customWidth="1" min="9" max="26" width="8.71"/>
  </cols>
  <sheetData>
    <row r="1" ht="14.25" customHeight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ht="14.25" customHeight="1">
      <c r="B2" s="2" t="s">
        <v>6</v>
      </c>
      <c r="C2" s="3" t="s">
        <v>7</v>
      </c>
      <c r="D2" s="2">
        <v>-0.5</v>
      </c>
      <c r="E2" s="2">
        <v>1.0</v>
      </c>
      <c r="F2" s="4">
        <f t="shared" ref="F2:G2" si="1">_xlfn.NORM.S.DIST(D2)</f>
        <v>0.3085375387</v>
      </c>
      <c r="G2" s="4">
        <f t="shared" si="1"/>
        <v>0.8413447461</v>
      </c>
      <c r="H2" s="2">
        <f>G2-F2</f>
        <v>0.5328072073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2015-08-28T20:28:20Z</dcterms:created>
  <dc:creator>Joe</dc:creator>
</cp:coreProperties>
</file>