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<sst xmlns="http://schemas.openxmlformats.org/spreadsheetml/2006/main" count="14168" uniqueCount="10258">
  <si>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</si>
  <si>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</si>
  <si>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</si>
  <si>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</si>
  <si>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</si>
  <si>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</si>
  <si>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</si>
  <si>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</si>
  <si>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</si>
  <si>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</si>
  <si>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</si>
  <si>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</si>
  <si>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</si>
  <si>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</si>
  <si>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</si>
  <si>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</si>
  <si>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</si>
  <si>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</si>
  <si>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</si>
  <si>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</si>
  <si>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</si>
  <si>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</si>
  <si>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</si>
  <si>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</si>
  <si>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</si>
  <si>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</si>
  <si>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</si>
  <si>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</si>
  <si>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</si>
  <si>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</si>
  <si>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</si>
  <si>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</si>
  <si>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</si>
  <si>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</si>
  <si>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</si>
  <si>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</si>
  <si>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</si>
  <si>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</si>
  <si>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</si>
  <si>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</si>
  <si>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</si>
  <si>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</si>
  <si>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</si>
  <si>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</si>
  <si>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</si>
  <si>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</si>
  <si>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</si>
  <si>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</si>
  <si>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</si>
  <si>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</si>
  <si>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</si>
  <si>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</si>
  <si>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</si>
  <si>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</si>
  <si>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</si>
  <si>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</si>
  <si>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</si>
  <si>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</si>
  <si>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</si>
  <si>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</si>
  <si>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</si>
  <si>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</si>
  <si>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</si>
  <si>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</si>
  <si>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</si>
  <si>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</si>
  <si>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</si>
  <si>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</si>
  <si>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</si>
  <si>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</si>
  <si>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</si>
  <si>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</si>
  <si>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</si>
  <si>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</si>
  <si>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</si>
  <si>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</si>
  <si>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</si>
  <si>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</si>
  <si>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</si>
  <si>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</si>
  <si>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</si>
  <si>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</si>
  <si>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</si>
  <si>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</si>
  <si>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</si>
  <si>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</si>
  <si>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</si>
  <si>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</si>
  <si>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</si>
  <si>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</si>
  <si>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</si>
  <si>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</si>
  <si>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</si>
  <si>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</si>
  <si>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</si>
  <si>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</si>
  <si>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</si>
  <si>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</si>
  <si>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</si>
  <si>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</si>
  <si>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</si>
  <si>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</si>
  <si>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</si>
  <si>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</si>
  <si>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</si>
  <si>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</si>
  <si>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</si>
  <si>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</si>
  <si>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</si>
  <si>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</si>
  <si>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</si>
  <si>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</si>
  <si>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</si>
  <si>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</si>
  <si>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</si>
  <si>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</si>
  <si>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</si>
  <si>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</si>
  <si>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</si>
  <si>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</si>
  <si>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</si>
  <si>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</si>
  <si>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</si>
  <si>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</si>
  <si>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</si>
  <si>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</si>
  <si>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</si>
  <si>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</si>
  <si>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</si>
  <si>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</si>
  <si>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</si>
  <si>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</si>
  <si>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</si>
  <si>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</si>
  <si>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</si>
  <si>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</si>
  <si>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</si>
  <si>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</si>
  <si>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</si>
  <si>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</si>
  <si>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</si>
  <si>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</si>
  <si>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</si>
  <si>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</si>
  <si>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</si>
  <si>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</si>
  <si>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</si>
  <si>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</si>
  <si>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</si>
  <si>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</si>
  <si>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</si>
  <si>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</si>
  <si>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</si>
  <si>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</si>
  <si>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</si>
  <si>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</si>
  <si>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</si>
  <si>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</si>
  <si>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</si>
  <si>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</si>
  <si>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</si>
  <si>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</si>
  <si>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</si>
  <si>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</si>
  <si>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</si>
  <si>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</si>
  <si>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</si>
  <si>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</si>
  <si>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</si>
  <si>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</si>
  <si>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</si>
  <si>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</si>
  <si>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</si>
  <si>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</si>
  <si>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</si>
  <si>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</si>
  <si>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</si>
  <si>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</si>
  <si>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</si>
  <si>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</si>
  <si>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</si>
  <si>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</si>
  <si>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</si>
  <si>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</si>
  <si>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</si>
  <si>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</si>
  <si>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</si>
  <si>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</si>
  <si>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</si>
  <si>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</si>
  <si>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</si>
  <si>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</si>
  <si>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</si>
  <si>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</si>
  <si>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</si>
  <si>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</si>
  <si>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</si>
  <si>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</si>
  <si>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</si>
  <si>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</si>
  <si>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</si>
  <si>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</si>
  <si>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</si>
  <si>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</si>
  <si>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</si>
  <si>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</si>
  <si>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</si>
  <si>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</si>
  <si>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</si>
  <si>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</si>
  <si>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</si>
  <si>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</si>
  <si>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</si>
  <si>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</si>
  <si>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</si>
  <si>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</si>
  <si>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</si>
  <si>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</si>
  <si>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</si>
  <si>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</si>
  <si>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</si>
  <si>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</si>
  <si>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</si>
  <si>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</si>
  <si>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</si>
  <si>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</si>
  <si>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</si>
  <si>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</si>
  <si>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</si>
  <si>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</si>
  <si>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</si>
  <si>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</si>
  <si>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</si>
  <si>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</si>
  <si>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</si>
  <si>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</si>
  <si>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</si>
  <si>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</si>
  <si>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</si>
  <si>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</si>
  <si>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</si>
  <si>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</si>
  <si>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</si>
  <si>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</si>
  <si>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</si>
  <si>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</si>
  <si>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</si>
  <si>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</si>
  <si>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</si>
  <si>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</si>
  <si>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</si>
  <si>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</si>
  <si>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</si>
  <si>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</si>
  <si>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</si>
  <si>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</si>
  <si>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</si>
  <si>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</si>
  <si>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</si>
  <si>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</si>
  <si>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</si>
  <si>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</si>
  <si>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</si>
  <si>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</si>
  <si>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</si>
  <si>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</si>
  <si>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</si>
  <si>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</si>
  <si>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</si>
  <si>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</si>
  <si>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</si>
  <si>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</si>
  <si>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</si>
  <si>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</si>
  <si>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</si>
  <si>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</si>
  <si>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</si>
  <si>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</si>
  <si>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</si>
  <si>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</si>
  <si>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</si>
  <si>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</si>
  <si>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</si>
  <si>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</si>
  <si>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</si>
  <si>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</si>
  <si>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</si>
  <si>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</si>
  <si>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</si>
  <si>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</si>
  <si>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</si>
  <si>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</si>
  <si>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</si>
  <si>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</si>
  <si>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</si>
  <si>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</si>
  <si>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</si>
  <si>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</si>
  <si>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</si>
  <si>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</si>
  <si>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</si>
  <si>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</si>
  <si>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</si>
  <si>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</si>
  <si>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</si>
  <si>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</si>
  <si>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</si>
  <si>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</si>
  <si>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</si>
  <si>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</si>
  <si>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</si>
  <si>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</si>
  <si>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</si>
  <si>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</si>
  <si>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</si>
  <si>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</si>
  <si>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</si>
  <si>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</si>
  <si>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</si>
  <si>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</si>
  <si>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</si>
  <si>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</si>
  <si>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</si>
  <si>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</si>
  <si>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</si>
  <si>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</si>
  <si>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</si>
  <si>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</si>
  <si>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</si>
  <si>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</si>
  <si>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</si>
  <si>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</si>
  <si>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</si>
  <si>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</si>
  <si>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</si>
  <si>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</si>
  <si>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</si>
  <si>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</si>
  <si>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</si>
  <si>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</si>
  <si>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</si>
  <si>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</si>
  <si>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</si>
  <si>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</si>
  <si>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</si>
  <si>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</si>
  <si>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</si>
  <si>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</si>
  <si>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</si>
  <si>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</si>
  <si>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</si>
  <si>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</si>
  <si>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</si>
  <si>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</si>
  <si>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</si>
  <si>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</si>
  <si>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</si>
  <si>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</si>
  <si>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</si>
  <si>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</si>
  <si>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</si>
  <si>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</si>
  <si>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</si>
  <si>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</si>
  <si>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</si>
  <si>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</si>
  <si>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</si>
  <si>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</si>
  <si>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</si>
  <si>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</si>
  <si>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</si>
  <si>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</si>
  <si>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</si>
  <si>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</si>
  <si>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</si>
  <si>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</si>
  <si>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</si>
  <si>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</si>
  <si>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</si>
  <si>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</si>
  <si>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</si>
  <si>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</si>
  <si>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</si>
  <si>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</si>
  <si>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</si>
  <si>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</si>
  <si>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</si>
  <si>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</si>
  <si>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</si>
  <si>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</si>
  <si>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</si>
  <si>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</si>
  <si>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</si>
  <si>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</si>
  <si>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</si>
  <si>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</si>
  <si>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</si>
  <si>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</si>
  <si>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</si>
  <si>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</si>
  <si>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</si>
  <si>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</si>
  <si>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</si>
  <si>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</si>
  <si>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</si>
  <si>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</si>
  <si>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</si>
  <si>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</si>
  <si>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</si>
  <si>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</si>
  <si>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</si>
  <si>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</si>
  <si>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</si>
  <si>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</si>
  <si>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</si>
  <si>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</si>
  <si>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</si>
  <si>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</si>
  <si>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</si>
  <si>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</si>
  <si>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</si>
  <si>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</si>
  <si>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</si>
  <si>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</si>
  <si>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</si>
  <si>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</si>
  <si>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</si>
  <si>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</si>
  <si>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</si>
  <si>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</si>
  <si>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</si>
  <si>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</si>
  <si>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</si>
  <si>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</si>
  <si>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</si>
  <si>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</si>
  <si>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</si>
  <si>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</si>
  <si>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</si>
  <si>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</si>
  <si>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</si>
  <si>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</si>
  <si>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</si>
  <si>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</si>
  <si>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</si>
  <si>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</si>
  <si>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</si>
  <si>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</si>
  <si>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</si>
  <si>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</si>
  <si>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</si>
  <si>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</si>
  <si>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</si>
  <si>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</si>
  <si>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</si>
  <si>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</si>
  <si>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</si>
  <si>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</si>
  <si>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</si>
  <si>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</si>
  <si>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</si>
  <si>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</si>
  <si>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</si>
  <si>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</si>
  <si>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</si>
  <si>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</si>
  <si>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</si>
  <si>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</si>
  <si>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</si>
  <si>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</si>
  <si>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</si>
  <si>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</si>
  <si>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</si>
  <si>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</si>
  <si>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</si>
  <si>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</si>
  <si>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</si>
  <si>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</si>
  <si>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</si>
  <si>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</si>
  <si>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</si>
  <si>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</si>
  <si>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</si>
  <si>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</si>
  <si>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</si>
  <si>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</si>
  <si>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</si>
  <si>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</si>
  <si>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</si>
  <si>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</si>
  <si>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</si>
  <si>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</si>
  <si>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</si>
  <si>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</si>
  <si>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</si>
  <si>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</si>
  <si>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</si>
  <si>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</si>
  <si>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</si>
  <si>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</si>
  <si>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</si>
  <si>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</si>
  <si>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</si>
  <si>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</si>
  <si>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</si>
  <si>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</si>
  <si>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</si>
  <si>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</si>
  <si>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</si>
  <si>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</si>
  <si>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</si>
  <si>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</si>
  <si>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</si>
  <si>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</si>
  <si>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</si>
  <si>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</si>
  <si>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</si>
  <si>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</si>
  <si>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</si>
  <si>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</si>
  <si>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</si>
  <si>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</si>
  <si>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</si>
  <si>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</si>
  <si>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</si>
  <si>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</si>
  <si>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</si>
  <si>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</si>
  <si>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</si>
  <si>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</si>
  <si>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</si>
  <si>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</si>
  <si>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</si>
  <si>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</si>
  <si>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</si>
  <si>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</si>
  <si>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</si>
  <si>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</si>
  <si>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</si>
  <si>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</si>
  <si>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</si>
  <si>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</si>
  <si>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</si>
  <si>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</si>
  <si>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</si>
  <si>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</si>
  <si>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</si>
  <si>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</si>
  <si>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</si>
  <si>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</si>
  <si>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</si>
  <si>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</si>
  <si>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</si>
  <si>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</si>
  <si>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</si>
  <si>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</si>
  <si>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</si>
  <si>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</si>
  <si>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</si>
  <si>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</si>
  <si>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</si>
  <si>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</si>
  <si>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</si>
  <si>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</si>
  <si>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</si>
  <si>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</si>
  <si>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</si>
  <si>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</si>
  <si>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</si>
  <si>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</si>
  <si>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</si>
  <si>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</si>
  <si>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</si>
  <si>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</si>
  <si>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</si>
  <si>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</si>
  <si>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</si>
  <si>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</si>
  <si>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</si>
  <si>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</si>
  <si>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</si>
  <si>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</si>
  <si>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</si>
  <si>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</si>
  <si>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</si>
  <si>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</si>
  <si>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</si>
  <si>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</si>
  <si>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</si>
  <si>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</si>
  <si>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</si>
  <si>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</si>
  <si>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</si>
  <si>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</si>
  <si>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</si>
  <si>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</si>
  <si>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</si>
  <si>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</si>
  <si>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</si>
  <si>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</si>
  <si>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</si>
  <si>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</si>
  <si>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</si>
  <si>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</si>
  <si>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</si>
  <si>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</si>
  <si>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</si>
  <si>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</si>
  <si>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</si>
  <si>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</si>
  <si>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</si>
  <si>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</si>
  <si>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</si>
  <si>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</si>
  <si>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</si>
  <si>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</si>
  <si>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</si>
  <si>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</si>
  <si>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</si>
  <si>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</si>
  <si>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</si>
  <si>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</si>
  <si>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</si>
  <si>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</si>
  <si>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</si>
  <si>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</si>
  <si>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</si>
  <si>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</si>
  <si>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</si>
  <si>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</si>
  <si>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</si>
  <si>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</si>
  <si>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</si>
  <si>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</si>
  <si>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</si>
  <si>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</si>
  <si>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</si>
  <si>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</si>
  <si>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</si>
  <si>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</si>
  <si>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</si>
  <si>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</si>
  <si>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</si>
  <si>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</si>
  <si>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</si>
  <si>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</si>
  <si>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</si>
  <si>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</si>
  <si>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</si>
  <si>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</si>
  <si>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</si>
  <si>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</si>
  <si>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</si>
  <si>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</si>
  <si>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</si>
  <si>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</si>
  <si>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</si>
  <si>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</si>
  <si>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</si>
  <si>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</si>
  <si>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</si>
  <si>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</si>
  <si>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</si>
  <si>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</si>
  <si>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</si>
  <si>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</si>
  <si>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</si>
  <si>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</si>
  <si>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</si>
  <si>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</si>
  <si>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</si>
  <si>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</si>
  <si>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</si>
  <si>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</si>
  <si>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</si>
  <si>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</si>
  <si>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</si>
  <si>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</si>
  <si>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</si>
  <si>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</si>
  <si>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</si>
  <si>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</si>
  <si>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</si>
  <si>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</si>
  <si>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</si>
  <si>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</si>
  <si>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</si>
  <si>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</si>
  <si>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</si>
  <si>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</si>
  <si>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</si>
  <si>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</si>
  <si>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</si>
  <si>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</si>
  <si>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</si>
  <si>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</si>
  <si>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</si>
  <si>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</si>
  <si>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</si>
  <si>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</si>
  <si>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</si>
  <si>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</si>
  <si>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</si>
  <si>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</si>
  <si>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</si>
  <si>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</si>
  <si>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</si>
  <si>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</si>
  <si>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</si>
  <si>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</si>
  <si>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</si>
  <si>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</si>
  <si>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</si>
  <si>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</si>
  <si>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</si>
  <si>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</si>
  <si>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</si>
  <si>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</si>
  <si>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</si>
  <si>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</si>
  <si>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</si>
  <si>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</si>
  <si>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</si>
  <si>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</si>
  <si>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</si>
  <si>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</si>
  <si>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</si>
  <si>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</si>
  <si>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</si>
  <si>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</si>
  <si>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</si>
  <si>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</si>
  <si>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</si>
  <si>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</si>
  <si>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</si>
  <si>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</si>
  <si>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</si>
  <si>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</si>
  <si>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</si>
  <si>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</si>
  <si>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</si>
  <si>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</si>
  <si>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</si>
  <si>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</si>
  <si>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</si>
  <si>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</si>
  <si>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</si>
  <si>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</si>
  <si>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</si>
  <si>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</si>
  <si>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</si>
  <si>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</si>
  <si>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</si>
  <si>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</si>
  <si>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</si>
  <si>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</si>
  <si>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</si>
  <si>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</si>
  <si>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</si>
  <si>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</si>
  <si>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</si>
  <si>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</si>
  <si>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</si>
  <si>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</si>
  <si>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</si>
  <si>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</si>
  <si>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</si>
  <si>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</si>
  <si>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</si>
  <si>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</si>
  <si>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</si>
  <si>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</si>
  <si>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</si>
  <si>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</si>
  <si>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</si>
  <si>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</si>
  <si>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</si>
  <si>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</si>
  <si>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</si>
  <si>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</si>
  <si>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</si>
  <si>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</si>
  <si>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</si>
  <si>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</si>
  <si>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</si>
  <si>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</si>
  <si>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</si>
  <si>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</si>
  <si>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</si>
  <si>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</si>
  <si>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</si>
  <si>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</si>
  <si>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</si>
  <si>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</si>
  <si>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</si>
  <si>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</si>
  <si>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</si>
  <si>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</si>
  <si>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</si>
  <si>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</si>
  <si>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</si>
  <si>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</si>
  <si>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</si>
  <si>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</si>
  <si>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</si>
  <si>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</si>
  <si>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</si>
  <si>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</si>
  <si>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</si>
  <si>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</si>
  <si>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</si>
  <si>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</si>
  <si>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</si>
  <si>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</si>
  <si>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</si>
  <si>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</si>
  <si>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</si>
  <si>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</si>
  <si>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</si>
  <si>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</si>
  <si>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</si>
  <si>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</si>
  <si>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</si>
  <si>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</si>
  <si>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</si>
  <si>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</si>
  <si>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</si>
  <si>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</si>
  <si>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</si>
  <si>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</si>
  <si>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</si>
  <si>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</si>
  <si>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</si>
  <si>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</si>
  <si>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</si>
  <si>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</si>
  <si>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</si>
  <si>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</si>
  <si>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</si>
  <si>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</si>
  <si>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</si>
  <si>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</si>
  <si>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</si>
  <si>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</si>
  <si>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</si>
  <si>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</si>
  <si>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</si>
  <si>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</si>
  <si>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</si>
  <si>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</si>
  <si>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</si>
  <si>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</si>
  <si>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</si>
  <si>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</si>
  <si>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</si>
  <si>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</si>
  <si>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</si>
  <si>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</si>
  <si>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</si>
  <si>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</si>
  <si>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</si>
  <si>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</si>
  <si>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</si>
  <si>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</si>
  <si>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</si>
  <si>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</si>
  <si>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</si>
  <si>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</si>
  <si>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</si>
  <si>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</si>
  <si>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</si>
  <si>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</si>
  <si>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</si>
  <si>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</si>
  <si>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</si>
  <si>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</si>
  <si>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</si>
  <si>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</si>
  <si>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</si>
  <si>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</si>
  <si>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</si>
  <si>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</si>
  <si>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</si>
  <si>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</si>
  <si>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</si>
  <si>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</si>
  <si>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</si>
  <si>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</si>
  <si>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</si>
  <si>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</si>
  <si>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</si>
  <si>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</si>
  <si>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</si>
  <si>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</si>
  <si>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</si>
  <si>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</si>
  <si>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</si>
  <si>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</si>
  <si>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</si>
  <si>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</si>
  <si>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</si>
  <si>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</si>
  <si>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</si>
  <si>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</si>
  <si>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</si>
  <si>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</si>
  <si>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</si>
  <si>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</si>
  <si>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</si>
  <si>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</si>
  <si>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</si>
  <si>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</si>
  <si>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</si>
  <si>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</si>
  <si>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</si>
  <si>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</si>
  <si>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</si>
  <si>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</si>
  <si>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</si>
  <si>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</si>
  <si>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</si>
  <si>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</si>
  <si>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</si>
  <si>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</si>
  <si>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</si>
  <si>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</si>
  <si>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</si>
  <si>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</si>
  <si>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</si>
  <si>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</si>
  <si>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</si>
  <si>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</si>
  <si>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</si>
  <si>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</si>
  <si>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</si>
  <si>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</si>
  <si>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</si>
  <si>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</si>
  <si>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</si>
  <si>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</si>
  <si>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</si>
  <si>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</si>
  <si>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</si>
  <si>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</si>
  <si>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</si>
  <si>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</si>
  <si>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</si>
  <si>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</si>
  <si>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</si>
  <si>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</si>
  <si>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</si>
  <si>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</si>
  <si>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</si>
  <si>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</si>
  <si>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</si>
  <si>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</si>
  <si>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</si>
  <si>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</si>
  <si>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</si>
  <si>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</si>
  <si>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</si>
  <si>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</si>
  <si>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</si>
  <si>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</si>
  <si>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</si>
  <si>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</si>
  <si>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</si>
  <si>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</si>
  <si>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</si>
  <si>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</si>
  <si>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</si>
  <si>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</si>
  <si>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</si>
  <si>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</si>
  <si>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</si>
  <si>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</si>
  <si>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</si>
  <si>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</si>
  <si>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</si>
  <si>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</si>
  <si>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</si>
  <si>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</si>
  <si>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</si>
  <si>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</si>
  <si>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</si>
  <si>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</si>
  <si>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</si>
  <si>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</si>
  <si>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</si>
  <si>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</si>
  <si>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</si>
  <si>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</si>
  <si>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</si>
  <si>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</si>
  <si>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</si>
  <si>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</si>
  <si>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</si>
  <si>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</si>
  <si>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</si>
  <si>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</si>
  <si>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</si>
  <si>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</si>
  <si>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</si>
  <si>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</si>
  <si>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</si>
  <si>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</si>
  <si>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</si>
  <si>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</si>
  <si>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</si>
  <si>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</si>
  <si>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</si>
  <si>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</si>
  <si>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</si>
  <si>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</si>
  <si>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</si>
  <si>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</si>
  <si>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</si>
  <si>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</si>
  <si>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</si>
  <si>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</si>
  <si>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</si>
  <si>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</si>
  <si>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</si>
  <si>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</si>
  <si>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</si>
  <si>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</si>
  <si>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</si>
  <si>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</si>
  <si>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</si>
  <si>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</si>
  <si>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</si>
  <si>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</si>
  <si>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</si>
  <si>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</si>
  <si>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</si>
  <si>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</si>
  <si>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</si>
  <si>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</si>
  <si>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</si>
  <si>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</si>
  <si>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</si>
  <si>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</si>
  <si>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</si>
  <si>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</si>
  <si>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</si>
  <si>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</si>
  <si>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</si>
  <si>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</si>
  <si>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</si>
  <si>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</si>
  <si>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</si>
  <si>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</si>
  <si>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</si>
  <si>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</si>
  <si>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</si>
  <si>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</si>
  <si>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</si>
  <si>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</si>
  <si>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</si>
  <si>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</si>
  <si>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</si>
  <si>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</si>
  <si>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</si>
  <si>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</si>
  <si>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</si>
  <si>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</si>
  <si>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</si>
  <si>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</si>
  <si>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</si>
  <si>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</si>
  <si>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</si>
  <si>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</si>
  <si>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</si>
  <si>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</si>
  <si>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</si>
  <si>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</si>
  <si>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</si>
  <si>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</si>
  <si>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</si>
  <si>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</si>
  <si>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</si>
  <si>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</si>
  <si>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</si>
  <si>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</si>
  <si>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</si>
  <si>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</si>
  <si>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</si>
  <si>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</si>
  <si>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</si>
  <si>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</si>
  <si>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</si>
  <si>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</si>
  <si>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</si>
  <si>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</si>
  <si>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</si>
  <si>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</si>
  <si>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</si>
  <si>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</si>
  <si>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</si>
  <si>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</si>
  <si>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</si>
  <si>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</si>
  <si>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</si>
  <si>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</si>
  <si>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</si>
  <si>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</si>
  <si>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</si>
  <si>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</si>
  <si>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</si>
  <si>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</si>
  <si>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</si>
  <si>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</si>
  <si>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</si>
  <si>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</si>
  <si>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</si>
  <si>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</si>
  <si>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</si>
  <si>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</si>
  <si>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</si>
  <si>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</si>
  <si>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</si>
  <si>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</si>
  <si>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</si>
  <si>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</si>
  <si>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</si>
  <si>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</si>
  <si>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</si>
  <si>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</si>
  <si>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</si>
  <si>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</si>
  <si>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</si>
  <si>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</si>
  <si>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</si>
  <si>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</si>
  <si>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</si>
  <si>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</si>
  <si>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</si>
  <si>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</si>
  <si>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</si>
  <si>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</si>
  <si>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</si>
  <si>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</si>
  <si>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</si>
  <si>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</si>
  <si>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</si>
  <si>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</si>
  <si>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</si>
  <si>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</si>
  <si>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</si>
  <si>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</si>
  <si>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</si>
  <si>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</si>
  <si>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</si>
  <si>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</si>
  <si>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</si>
  <si>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</si>
  <si>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</si>
  <si>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</si>
  <si>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</si>
  <si>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</si>
  <si>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</si>
  <si>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</si>
  <si>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</si>
  <si>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</si>
  <si>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</si>
  <si>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</si>
  <si>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</si>
  <si>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</si>
  <si>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</si>
  <si>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</si>
  <si>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</si>
  <si>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</si>
  <si>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</si>
  <si>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</si>
  <si>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</si>
  <si>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</si>
  <si>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</si>
  <si>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</si>
  <si>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</si>
  <si>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</si>
  <si>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</si>
  <si>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</si>
  <si>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</si>
  <si>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</si>
  <si>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</si>
  <si>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</si>
  <si>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</si>
  <si>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</si>
  <si>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</si>
  <si>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</si>
  <si>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</si>
  <si>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</si>
  <si>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</si>
  <si>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</si>
  <si>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</si>
  <si>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</si>
  <si>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</si>
  <si>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</si>
  <si>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</si>
  <si>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</si>
  <si>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</si>
  <si>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</si>
  <si>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</si>
  <si>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</si>
  <si>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</si>
  <si>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</si>
  <si>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</si>
  <si>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</si>
  <si>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</si>
  <si>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</si>
  <si>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</si>
  <si>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</si>
  <si>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</si>
  <si>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</si>
  <si>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</si>
  <si>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</si>
  <si>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</si>
  <si>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</si>
  <si>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</si>
  <si>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</si>
  <si>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</si>
  <si>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</si>
  <si>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</si>
  <si>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</si>
  <si>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</si>
  <si>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</si>
  <si>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</si>
  <si>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</si>
  <si>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</si>
  <si>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</si>
  <si>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</si>
  <si>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</si>
  <si>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</si>
  <si>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</si>
  <si>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</si>
  <si>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</si>
  <si>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</si>
  <si>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</si>
  <si>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</si>
  <si>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</si>
  <si>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</si>
  <si>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</si>
  <si>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</si>
  <si>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</si>
  <si>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</si>
  <si>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</si>
  <si>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</si>
  <si>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</si>
  <si>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</si>
  <si>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</si>
  <si>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</si>
  <si>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</si>
  <si>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</si>
  <si>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</si>
  <si>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</si>
  <si>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</si>
  <si>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</si>
  <si>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</si>
  <si>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</si>
  <si>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</si>
  <si>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</si>
  <si>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</si>
  <si>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</si>
  <si>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</si>
  <si>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</si>
  <si>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</si>
  <si>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</si>
  <si>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</si>
  <si>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</si>
  <si>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</si>
  <si>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</si>
  <si>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</si>
  <si>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</si>
  <si>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</si>
  <si>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</si>
  <si>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</si>
  <si>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</si>
  <si>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</si>
  <si>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</si>
  <si>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</si>
  <si>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</si>
  <si>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</si>
  <si>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</si>
  <si>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</si>
  <si>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</si>
  <si>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</si>
  <si>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</si>
  <si>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</si>
  <si>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</si>
  <si>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</si>
  <si>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</si>
  <si>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</si>
  <si>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</si>
  <si>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</si>
  <si>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</si>
  <si>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</si>
  <si>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</si>
  <si>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</si>
  <si>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</si>
  <si>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</si>
  <si>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</si>
  <si>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</si>
  <si>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</si>
  <si>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</si>
  <si>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</si>
  <si>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</si>
  <si>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</si>
  <si>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</si>
  <si>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</si>
  <si>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</si>
  <si>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</si>
  <si>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</si>
  <si>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</si>
  <si>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</si>
  <si>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</si>
  <si>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</si>
  <si>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</si>
  <si>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</si>
  <si>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</si>
  <si>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</si>
  <si>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</si>
  <si>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</si>
  <si>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</si>
  <si>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</si>
  <si>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</si>
  <si>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</si>
  <si>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</si>
  <si>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</si>
  <si>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</si>
  <si>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</si>
  <si>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</si>
  <si>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</si>
  <si>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</si>
  <si>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</si>
  <si>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</si>
  <si>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</si>
  <si>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</si>
  <si>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</si>
  <si>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</si>
  <si>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</si>
  <si>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</si>
  <si>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</si>
  <si>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</si>
  <si>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</si>
  <si>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</si>
  <si>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</si>
  <si>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</si>
  <si>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</si>
  <si>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</si>
  <si>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</si>
  <si>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</si>
  <si>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</si>
  <si>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</si>
  <si>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</si>
  <si>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</si>
  <si>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</si>
  <si>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</si>
  <si>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</si>
  <si>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</si>
  <si>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</si>
  <si>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</si>
  <si>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</si>
  <si>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</si>
  <si>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</si>
  <si>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</si>
  <si>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</si>
  <si>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</si>
  <si>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</si>
  <si>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</si>
  <si>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</si>
  <si>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</si>
  <si>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</si>
  <si>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</si>
  <si>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</si>
  <si>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</si>
  <si>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</si>
  <si>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</si>
  <si>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</si>
  <si>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</si>
  <si>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</si>
  <si>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</si>
  <si>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</si>
  <si>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</si>
  <si>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</si>
  <si>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</si>
  <si>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</si>
  <si>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</si>
  <si>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</si>
  <si>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</si>
  <si>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</si>
  <si>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</si>
  <si>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</si>
  <si>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</si>
  <si>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</si>
  <si>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</si>
  <si>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</si>
  <si>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</si>
  <si>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</si>
  <si>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</si>
  <si>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</si>
  <si>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</si>
  <si>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</si>
  <si>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</si>
  <si>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</si>
  <si>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</si>
  <si>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</si>
  <si>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</si>
  <si>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</si>
  <si>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</si>
  <si>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</si>
  <si>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</si>
  <si>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</si>
  <si>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</si>
  <si>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</si>
  <si>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</si>
  <si>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</si>
  <si>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</si>
  <si>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</si>
  <si>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</si>
  <si>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</si>
  <si>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</si>
  <si>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</si>
  <si>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</si>
  <si>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</si>
  <si>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</si>
  <si>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</si>
  <si>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</si>
  <si>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</si>
  <si>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</si>
  <si>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</si>
  <si>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</si>
  <si>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</si>
  <si>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</si>
  <si>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</si>
  <si>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</si>
  <si>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</si>
  <si>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</si>
  <si>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</si>
  <si>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</si>
  <si>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</si>
  <si>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</si>
  <si>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</si>
  <si>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</si>
  <si>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</si>
  <si>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</si>
  <si>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</si>
  <si>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</si>
  <si>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</si>
  <si>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</si>
  <si>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</si>
  <si>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</si>
  <si>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</si>
  <si>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</si>
  <si>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</si>
  <si>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</si>
  <si>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</si>
  <si>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</si>
  <si>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</si>
  <si>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</si>
  <si>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</si>
  <si>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</si>
  <si>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</si>
  <si>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</si>
  <si>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</si>
  <si>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</si>
  <si>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</si>
  <si>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</si>
  <si>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</si>
  <si>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</si>
  <si>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</si>
  <si>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</si>
  <si>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</si>
  <si>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</si>
  <si>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</si>
  <si>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</si>
  <si>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</si>
  <si>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</si>
  <si>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</si>
  <si>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</si>
  <si>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</si>
  <si>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</si>
  <si>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</si>
  <si>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</si>
  <si>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</si>
  <si>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</si>
  <si>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</si>
  <si>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</si>
  <si>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</si>
  <si>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</si>
  <si>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</si>
  <si>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</si>
  <si>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</si>
  <si>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</si>
  <si>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</si>
  <si>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</si>
  <si>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</si>
  <si>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</si>
  <si>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</si>
  <si>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</si>
  <si>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</si>
  <si>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</si>
  <si>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</si>
  <si>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</si>
  <si>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</si>
  <si>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</si>
  <si>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</si>
  <si>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</si>
  <si>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</si>
  <si>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</si>
  <si>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</si>
  <si>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</si>
  <si>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</si>
  <si>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</si>
  <si>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</si>
  <si>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</si>
  <si>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</si>
  <si>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</si>
  <si>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</si>
  <si>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</si>
  <si>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</si>
  <si>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</si>
  <si>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</si>
  <si>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</si>
  <si>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</si>
  <si>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</si>
  <si>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</si>
  <si>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</si>
  <si>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</si>
  <si>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</si>
  <si>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</si>
  <si>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</si>
  <si>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</si>
  <si>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</si>
  <si>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</si>
  <si>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</si>
  <si>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</si>
  <si>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</si>
  <si>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</si>
  <si>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</si>
  <si>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</si>
  <si>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</si>
  <si>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</si>
  <si>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</si>
  <si>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</si>
  <si>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</si>
  <si>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</si>
  <si>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</si>
  <si>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</si>
  <si>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</si>
  <si>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</si>
  <si>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</si>
  <si>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</si>
  <si>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</si>
  <si>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</si>
  <si>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</si>
  <si>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</si>
  <si>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</si>
  <si>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</si>
  <si>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</si>
  <si>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</si>
  <si>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</si>
  <si>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</si>
  <si>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</si>
  <si>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</si>
  <si>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</si>
  <si>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</si>
  <si>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</si>
  <si>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</si>
  <si>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</si>
  <si>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</si>
  <si>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</si>
  <si>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</si>
  <si>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</si>
  <si>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</si>
  <si>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</si>
  <si>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</si>
  <si>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</si>
  <si>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</si>
  <si>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</si>
  <si>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</si>
  <si>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</si>
  <si>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</si>
  <si>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</si>
  <si>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</si>
  <si>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</si>
  <si>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</si>
  <si>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</si>
  <si>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</si>
  <si>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</si>
  <si>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</si>
  <si>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</si>
  <si>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</si>
  <si>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</si>
  <si>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</si>
  <si>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</si>
  <si>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</si>
  <si>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</si>
  <si>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</si>
  <si>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</si>
  <si>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</si>
  <si>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</si>
  <si>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</si>
  <si>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</si>
  <si>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</si>
  <si>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</si>
  <si>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</si>
  <si>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</si>
  <si>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</si>
  <si>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</si>
  <si>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</si>
  <si>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</si>
  <si>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</si>
  <si>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</si>
  <si>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</si>
  <si>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</si>
  <si>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</si>
  <si>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</si>
  <si>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</si>
  <si>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</si>
  <si>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</si>
  <si>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</si>
  <si>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</si>
  <si>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</si>
  <si>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</si>
  <si>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</si>
  <si>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</si>
  <si>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</si>
  <si>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</si>
  <si>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</si>
  <si>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</si>
  <si>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</si>
  <si>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</si>
  <si>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</si>
  <si>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</si>
  <si>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</si>
  <si>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</si>
  <si>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</si>
  <si>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</si>
  <si>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</si>
  <si>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</si>
  <si>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</si>
  <si>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</si>
  <si>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</si>
  <si>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</si>
  <si>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</si>
  <si>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</si>
  <si>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</si>
  <si>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</si>
  <si>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</si>
  <si>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</si>
  <si>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</si>
  <si>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</si>
  <si>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</si>
  <si>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</si>
  <si>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</si>
  <si>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</si>
  <si>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</si>
  <si>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</si>
  <si>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</si>
  <si>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</si>
  <si>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</si>
  <si>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</si>
  <si>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</si>
  <si>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</si>
  <si>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</si>
  <si>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</si>
  <si>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</si>
  <si>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</si>
  <si>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</si>
  <si>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</si>
  <si>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</si>
  <si>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</si>
  <si>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</si>
  <si>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</si>
  <si>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</si>
  <si>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</si>
  <si>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</si>
  <si>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</si>
  <si>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</si>
  <si>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</si>
  <si>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</si>
  <si>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</si>
  <si>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</si>
  <si>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</si>
  <si>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</si>
  <si>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</si>
  <si>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</si>
  <si>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</si>
  <si>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</si>
  <si>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</si>
  <si>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</si>
  <si>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</si>
  <si>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</si>
  <si>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</si>
  <si>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</si>
  <si>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</si>
  <si>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</si>
  <si>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</si>
  <si>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</si>
  <si>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</si>
  <si>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</si>
  <si>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</si>
  <si>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</si>
  <si>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</si>
  <si>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</si>
  <si>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</si>
  <si>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</si>
  <si>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</si>
  <si>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</si>
  <si>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</si>
  <si>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</si>
  <si>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</si>
  <si>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</si>
  <si>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</si>
  <si>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</si>
  <si>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</si>
  <si>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</si>
  <si>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</si>
  <si>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</si>
  <si>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</si>
  <si>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</si>
  <si>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</si>
  <si>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</si>
  <si>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</si>
  <si>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</si>
  <si>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</si>
  <si>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</si>
  <si>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</si>
  <si>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</si>
  <si>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</si>
  <si>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</si>
  <si>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</si>
  <si>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</si>
  <si>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</si>
  <si>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</si>
  <si>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</si>
  <si>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</si>
  <si>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</si>
  <si>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</si>
  <si>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</si>
  <si>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</si>
  <si>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</si>
  <si>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</si>
  <si>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</si>
  <si>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</si>
  <si>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</si>
  <si>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</si>
  <si>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</si>
  <si>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</si>
  <si>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</si>
  <si>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</si>
  <si>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</si>
  <si>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</si>
  <si>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</si>
  <si>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</si>
  <si>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</si>
  <si>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</si>
  <si>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</si>
  <si>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</si>
  <si>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</si>
  <si>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</si>
  <si>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</si>
  <si>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</si>
  <si>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</si>
  <si>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</si>
  <si>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</si>
  <si>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</si>
  <si>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</si>
  <si>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</si>
  <si>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</si>
  <si>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</si>
  <si>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</si>
  <si>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</si>
  <si>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</si>
  <si>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</si>
  <si>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</si>
  <si>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</si>
  <si>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</si>
  <si>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</si>
  <si>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</si>
  <si>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</si>
  <si>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</si>
  <si>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</si>
  <si>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</si>
  <si>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</si>
  <si>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</si>
  <si>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</si>
  <si>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</si>
  <si>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</si>
  <si>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</si>
  <si>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</si>
  <si>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</si>
  <si>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</si>
  <si>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</si>
  <si>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</si>
  <si>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</si>
  <si>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</si>
  <si>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</si>
  <si>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</si>
  <si>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</si>
  <si>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</si>
  <si>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</si>
  <si>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</si>
  <si>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</si>
  <si>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</si>
  <si>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</si>
  <si>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</si>
  <si>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</si>
  <si>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</si>
  <si>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</si>
  <si>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</si>
  <si>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</si>
  <si>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</si>
  <si>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</si>
  <si>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</si>
  <si>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</si>
  <si>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</si>
  <si>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</si>
  <si>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</si>
  <si>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</si>
  <si>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</si>
  <si>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</si>
  <si>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</si>
  <si>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</si>
  <si>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</si>
  <si>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</si>
  <si>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</si>
  <si>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</si>
  <si>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</si>
  <si>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</si>
  <si>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</si>
  <si>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</si>
  <si>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</si>
  <si>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</si>
  <si>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</si>
  <si>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</si>
  <si>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</si>
  <si>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</si>
  <si>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</si>
  <si>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</si>
  <si>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</si>
  <si>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</si>
  <si>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</si>
  <si>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</si>
  <si>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</si>
  <si>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</si>
  <si>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</si>
  <si>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</si>
  <si>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</si>
  <si>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</si>
  <si>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</si>
  <si>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</si>
  <si>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</si>
  <si>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</si>
  <si>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</si>
  <si>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</si>
  <si>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</si>
  <si>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</si>
  <si>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</si>
  <si>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</si>
  <si>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</si>
  <si>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</si>
  <si>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</si>
  <si>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</si>
  <si>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</si>
  <si>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</si>
  <si>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</si>
  <si>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</si>
  <si>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</si>
  <si>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</si>
  <si>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</si>
  <si>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</si>
  <si>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</si>
  <si>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</si>
  <si>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</si>
  <si>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</si>
  <si>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</si>
  <si>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</si>
  <si>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</si>
  <si>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</si>
  <si>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</si>
  <si>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</si>
  <si>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</si>
  <si>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</si>
  <si>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</si>
  <si>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</si>
  <si>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</si>
  <si>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</si>
  <si>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</si>
  <si>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</si>
  <si>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</si>
  <si>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</si>
  <si>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</si>
  <si>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</si>
  <si>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</si>
  <si>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</si>
  <si>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</si>
  <si>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</si>
  <si>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</si>
  <si>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</si>
  <si>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</si>
  <si>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</si>
  <si>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</si>
  <si>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</si>
  <si>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</si>
  <si>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</si>
  <si>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</si>
  <si>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</si>
  <si>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</si>
  <si>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</si>
  <si>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</si>
  <si>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</si>
  <si>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</si>
  <si>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</si>
  <si>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</si>
  <si>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</si>
  <si>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</si>
  <si>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</si>
  <si>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</si>
  <si>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</si>
  <si>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</si>
  <si>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</si>
  <si>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</si>
  <si>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</si>
  <si>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</si>
  <si>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</si>
  <si>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</si>
  <si>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</si>
  <si>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</si>
  <si>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</si>
  <si>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</si>
  <si>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</si>
  <si>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</si>
  <si>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</si>
  <si>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</si>
  <si>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</si>
  <si>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</si>
  <si>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</si>
  <si>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</si>
  <si>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</si>
  <si>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</si>
  <si>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</si>
  <si>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</si>
  <si>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</si>
  <si>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</si>
  <si>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</si>
  <si>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</si>
  <si>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</si>
  <si>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</si>
  <si>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</si>
  <si>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</si>
  <si>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</si>
  <si>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</si>
  <si>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</si>
  <si>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</si>
  <si>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</si>
  <si>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</si>
  <si>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</si>
  <si>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</si>
  <si>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</si>
  <si>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</si>
  <si>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</si>
  <si>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</si>
  <si>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</si>
  <si>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</si>
  <si>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</si>
  <si>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</si>
  <si>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</si>
  <si>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</si>
  <si>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</si>
  <si>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</si>
  <si>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</si>
  <si>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</si>
  <si>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</si>
  <si>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</si>
  <si>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</si>
  <si>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</si>
  <si>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</si>
  <si>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</si>
  <si>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</si>
  <si>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</si>
  <si>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</si>
  <si>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</si>
  <si>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</si>
  <si>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</si>
  <si>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</si>
  <si>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</si>
  <si>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</si>
  <si>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</si>
  <si>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</si>
  <si>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</si>
  <si>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</si>
  <si>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</si>
  <si>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</si>
  <si>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</si>
  <si>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</si>
  <si>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</si>
  <si>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</si>
  <si>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</si>
  <si>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</si>
  <si>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</si>
  <si>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</si>
  <si>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</si>
  <si>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</si>
  <si>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</si>
  <si>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</si>
  <si>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</si>
  <si>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</si>
  <si>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</si>
  <si>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</si>
  <si>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</si>
  <si>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</si>
  <si>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</si>
  <si>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</si>
  <si>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</si>
  <si>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</si>
  <si>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</si>
  <si>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</si>
  <si>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</si>
  <si>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</si>
  <si>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</si>
  <si>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</si>
  <si>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</si>
  <si>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</si>
  <si>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</si>
  <si>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</si>
  <si>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</si>
  <si>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</si>
  <si>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</si>
  <si>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</si>
  <si>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</si>
  <si>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</si>
  <si>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</si>
  <si>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</si>
  <si>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</si>
  <si>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</si>
  <si>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</si>
  <si>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</si>
  <si>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</si>
  <si>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</si>
  <si>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</si>
  <si>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</si>
  <si>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</si>
  <si>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</si>
  <si>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</si>
  <si>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</si>
  <si>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</si>
  <si>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</si>
  <si>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</si>
  <si>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</si>
  <si>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</si>
  <si>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</si>
  <si>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</si>
  <si>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</si>
  <si>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</si>
  <si>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</si>
  <si>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</si>
  <si>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</si>
  <si>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</si>
  <si>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</si>
  <si>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</si>
  <si>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</si>
  <si>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</si>
  <si>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</si>
  <si>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</si>
  <si>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</si>
  <si>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</si>
  <si>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</si>
  <si>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</si>
  <si>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</si>
  <si>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</si>
  <si>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</si>
  <si>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</si>
  <si>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</si>
  <si>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</si>
  <si>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</si>
  <si>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</si>
  <si>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</si>
  <si>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</si>
  <si>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</si>
  <si>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</si>
  <si>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</si>
  <si>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</si>
  <si>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</si>
  <si>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</si>
  <si>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</si>
  <si>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</si>
  <si>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</si>
  <si>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</si>
  <si>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</si>
  <si>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</si>
  <si>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</si>
  <si>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</si>
  <si>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</si>
  <si>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</si>
  <si>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</si>
  <si>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</si>
  <si>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</si>
  <si>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</si>
  <si>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</si>
  <si>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</si>
  <si>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</si>
  <si>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</si>
  <si>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</si>
  <si>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</si>
  <si>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</si>
  <si>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</si>
  <si>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</si>
  <si>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</si>
  <si>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</si>
  <si>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</si>
  <si>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</si>
  <si>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</si>
  <si>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</si>
  <si>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</si>
  <si>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</si>
  <si>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</si>
  <si>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</si>
  <si>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</si>
  <si>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</si>
  <si>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</si>
  <si>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</si>
  <si>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</si>
  <si>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</si>
  <si>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</si>
  <si>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</si>
  <si>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</si>
  <si>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</si>
  <si>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</si>
  <si>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</si>
  <si>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</si>
  <si>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</si>
  <si>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</si>
  <si>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</si>
  <si>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</si>
  <si>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</si>
  <si>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</si>
  <si>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</si>
  <si>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</si>
  <si>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</si>
  <si>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</si>
  <si>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</si>
  <si>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</si>
  <si>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</si>
  <si>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</si>
  <si>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</si>
  <si>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</si>
  <si>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</si>
  <si>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</si>
  <si>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</si>
  <si>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</si>
  <si>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</si>
  <si>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</si>
  <si>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</si>
  <si>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</si>
  <si>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</si>
  <si>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</si>
  <si>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</si>
  <si>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</si>
  <si>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</si>
  <si>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</si>
  <si>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</si>
  <si>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</si>
  <si>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</si>
  <si>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</si>
  <si>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</si>
  <si>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</si>
  <si>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</si>
  <si>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</si>
  <si>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</si>
  <si>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</si>
  <si>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</si>
  <si>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</si>
  <si>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</si>
  <si>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</si>
  <si>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</si>
  <si>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</si>
  <si>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</si>
  <si>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</si>
  <si>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</si>
  <si>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</si>
  <si>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</si>
  <si>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</si>
  <si>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</si>
  <si>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</si>
  <si>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</si>
  <si>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</si>
  <si>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</si>
  <si>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</si>
  <si>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</si>
  <si>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</si>
  <si>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</si>
  <si>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</si>
  <si>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</si>
  <si>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</si>
  <si>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</si>
  <si>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</si>
  <si>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</si>
  <si>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</si>
  <si>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</si>
  <si>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</si>
  <si>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</si>
  <si>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</si>
  <si>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</si>
  <si>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</si>
  <si>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</si>
  <si>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</si>
  <si>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</si>
  <si>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</si>
  <si>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</si>
  <si>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</si>
  <si>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</si>
  <si>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</si>
  <si>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</si>
  <si>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</si>
  <si>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</si>
  <si>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</si>
  <si>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</si>
  <si>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</si>
  <si>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</si>
  <si>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</si>
  <si>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</si>
  <si>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</si>
  <si>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</si>
  <si>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</si>
  <si>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</si>
  <si>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</si>
  <si>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</si>
  <si>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</si>
  <si>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</si>
  <si>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</si>
  <si>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</si>
  <si>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</si>
  <si>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</si>
  <si>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</si>
  <si>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</si>
  <si>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</si>
  <si>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</si>
  <si>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</si>
  <si>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</si>
  <si>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</si>
  <si>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</si>
  <si>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</si>
  <si>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</si>
  <si>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</si>
  <si>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</si>
  <si>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</si>
  <si>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</si>
  <si>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</si>
  <si>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</si>
  <si>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</si>
  <si>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</si>
  <si>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</si>
  <si>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</si>
  <si>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</si>
  <si>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</si>
  <si>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</si>
  <si>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</si>
  <si>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</si>
  <si>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</si>
  <si>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</si>
  <si>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</si>
  <si>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</si>
  <si>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</si>
  <si>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</si>
  <si>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</si>
  <si>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</si>
  <si>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</si>
  <si>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</si>
  <si>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</si>
  <si>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</si>
  <si>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</si>
  <si>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</si>
  <si>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</si>
  <si>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</si>
  <si>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</si>
  <si>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</si>
  <si>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</si>
  <si>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</si>
  <si>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</si>
  <si>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</si>
  <si>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</si>
  <si>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</si>
  <si>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</si>
  <si>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</si>
  <si>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</si>
  <si>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</si>
  <si>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</si>
  <si>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</si>
  <si>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</si>
  <si>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</si>
  <si>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</si>
  <si>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</si>
  <si>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</si>
  <si>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</si>
  <si>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</si>
  <si>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</si>
  <si>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</si>
  <si>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</si>
  <si>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</si>
  <si>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</si>
  <si>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</si>
  <si>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</si>
  <si>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</si>
  <si>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</si>
  <si>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</si>
  <si>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</si>
  <si>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</si>
  <si>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</si>
  <si>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</si>
  <si>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</si>
  <si>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</si>
  <si>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</si>
  <si>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</si>
  <si>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</si>
  <si>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</si>
  <si>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</si>
  <si>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</si>
  <si>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</si>
  <si>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</si>
  <si>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</si>
  <si>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</si>
  <si>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</si>
  <si>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</si>
  <si>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</si>
  <si>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</si>
  <si>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</si>
  <si>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</si>
  <si>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</si>
  <si>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</si>
  <si>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</si>
  <si>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</si>
  <si>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</si>
  <si>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</si>
  <si>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</si>
  <si>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</si>
  <si>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</si>
  <si>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</si>
  <si>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</si>
  <si>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</si>
  <si>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</si>
  <si>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</si>
  <si>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</si>
  <si>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</si>
  <si>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</si>
  <si>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</si>
  <si>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</si>
  <si>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</si>
  <si>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</si>
  <si>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</si>
  <si>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</si>
  <si>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</si>
  <si>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</si>
  <si>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</si>
  <si>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</si>
  <si>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</si>
  <si>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</si>
  <si>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</si>
  <si>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</si>
  <si>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</si>
  <si>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</si>
  <si>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</si>
  <si>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</si>
  <si>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</si>
  <si>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</si>
  <si>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</si>
  <si>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</si>
  <si>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</si>
  <si>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</si>
  <si>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</si>
  <si>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</si>
  <si>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</si>
  <si>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</si>
  <si>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</si>
  <si>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</si>
  <si>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</si>
  <si>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</si>
  <si>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</si>
  <si>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</si>
  <si>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</si>
  <si>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</si>
  <si>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</si>
  <si>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</si>
  <si>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</si>
  <si>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</si>
  <si>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</si>
  <si>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</si>
  <si>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</si>
  <si>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</si>
  <si>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</si>
  <si>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</si>
  <si>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</si>
  <si>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</si>
  <si>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</si>
  <si>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</si>
  <si>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</si>
  <si>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</si>
  <si>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</si>
  <si>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</si>
  <si>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</si>
  <si>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</si>
  <si>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</si>
  <si>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</si>
  <si>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</si>
  <si>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</si>
  <si>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</si>
  <si>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</si>
  <si>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</si>
  <si>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</si>
  <si>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</si>
  <si>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</si>
  <si>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</si>
  <si>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</si>
  <si>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</si>
  <si>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</si>
  <si>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</si>
  <si>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</si>
  <si>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</si>
  <si>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</si>
  <si>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</si>
  <si>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</si>
  <si>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</si>
  <si>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</si>
  <si>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</si>
  <si>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</si>
  <si>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</si>
  <si>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</si>
  <si>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</si>
  <si>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</si>
  <si>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</si>
  <si>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</si>
  <si>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</si>
  <si>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</si>
  <si>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</si>
  <si>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</si>
  <si>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</si>
  <si>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</si>
  <si>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</si>
  <si>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</si>
  <si>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</si>
  <si>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</si>
  <si>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</si>
  <si>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</si>
  <si>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</si>
  <si>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</si>
  <si>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</si>
  <si>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</si>
  <si>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</si>
  <si>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</si>
  <si>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</si>
  <si>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</si>
  <si>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</si>
  <si>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</si>
  <si>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</si>
  <si>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</si>
  <si>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</si>
  <si>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</si>
  <si>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</si>
  <si>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</si>
  <si>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</si>
  <si>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</si>
  <si>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</si>
  <si>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</si>
  <si>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</si>
  <si>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</si>
  <si>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</si>
  <si>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</si>
  <si>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</si>
  <si>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</si>
  <si>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</si>
  <si>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</si>
  <si>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</si>
  <si>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</si>
  <si>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</si>
  <si>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</si>
  <si>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</si>
  <si>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</si>
  <si>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</si>
  <si>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</si>
  <si>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</si>
  <si>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</si>
  <si>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</si>
  <si>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</si>
  <si>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</si>
  <si>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</si>
  <si>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</si>
  <si>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</si>
  <si>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</si>
  <si>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</si>
  <si>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</si>
  <si>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</si>
  <si>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</si>
  <si>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</si>
  <si>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</si>
  <si>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</si>
  <si>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</si>
  <si>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</si>
  <si>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</si>
  <si>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</si>
  <si>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</si>
  <si>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</si>
  <si>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</si>
  <si>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</si>
  <si>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</si>
  <si>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</si>
  <si>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</si>
  <si>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</si>
  <si>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</si>
  <si>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</si>
  <si>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</si>
  <si>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</si>
  <si>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</si>
  <si>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</si>
  <si>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</si>
  <si>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</si>
  <si>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</si>
  <si>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</si>
  <si>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</si>
  <si>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</si>
  <si>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</si>
  <si>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</si>
  <si>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</si>
  <si>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</si>
  <si>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</si>
  <si>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</si>
  <si>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</si>
  <si>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</si>
  <si>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</si>
  <si>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</si>
  <si>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</si>
  <si>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</si>
  <si>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</si>
  <si>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</si>
  <si>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</si>
  <si>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</si>
  <si>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</si>
  <si>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</si>
  <si>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</si>
  <si>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</si>
  <si>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</si>
  <si>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</si>
  <si>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</si>
  <si>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</si>
  <si>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</si>
  <si>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</si>
  <si>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</si>
  <si>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</si>
  <si>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</si>
  <si>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</si>
  <si>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</si>
  <si>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</si>
  <si>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</si>
  <si>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</si>
  <si>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</si>
  <si>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</si>
  <si>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</si>
  <si>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</si>
  <si>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</si>
  <si>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</si>
  <si>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</si>
  <si>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</si>
  <si>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</si>
  <si>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</si>
  <si>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</si>
  <si>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</si>
  <si>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</si>
  <si>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</si>
  <si>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</si>
  <si>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</si>
  <si>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</si>
  <si>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</si>
  <si>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</si>
  <si>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</si>
  <si>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</si>
  <si>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</si>
  <si>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</si>
  <si>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</si>
  <si>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</si>
  <si>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</si>
  <si>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</si>
  <si>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</si>
  <si>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</si>
  <si>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</si>
  <si>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</si>
  <si>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</si>
  <si>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</si>
  <si>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</si>
  <si>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</si>
  <si>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</si>
  <si>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</si>
  <si>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</si>
  <si>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</si>
  <si>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</si>
  <si>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</si>
  <si>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</si>
  <si>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</si>
  <si>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</si>
  <si>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</si>
  <si>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</si>
  <si>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</si>
  <si>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</si>
  <si>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</si>
  <si>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</si>
  <si>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</si>
  <si>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</si>
  <si>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</si>
  <si>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</si>
  <si>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</si>
  <si>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</si>
  <si>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</si>
  <si>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</si>
  <si>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</si>
  <si>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</si>
  <si>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</si>
  <si>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</si>
  <si>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</si>
  <si>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</si>
  <si>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</si>
  <si>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</si>
  <si>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</si>
  <si>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</si>
  <si>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</si>
  <si>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</si>
  <si>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</si>
  <si>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</si>
  <si>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</si>
  <si>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</si>
  <si>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</si>
  <si>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</si>
  <si>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</si>
  <si>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</si>
  <si>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</si>
  <si>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</si>
  <si>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</si>
  <si>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</si>
  <si>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</si>
  <si>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</si>
  <si>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</si>
  <si>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</si>
  <si>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</si>
  <si>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</si>
  <si>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</si>
  <si>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</si>
  <si>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</si>
  <si>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</si>
  <si>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</si>
  <si>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</si>
  <si>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</si>
  <si>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</si>
  <si>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</si>
  <si>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</si>
  <si>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</si>
  <si>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</si>
  <si>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</si>
  <si>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</si>
  <si>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</si>
  <si>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</si>
  <si>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</si>
  <si>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</si>
  <si>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</si>
  <si>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</si>
  <si>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</si>
  <si>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</si>
  <si>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</si>
  <si>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</si>
  <si>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</si>
  <si>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</si>
  <si>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</si>
  <si>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</si>
  <si>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</si>
  <si>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</si>
  <si>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</si>
  <si>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</si>
  <si>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</si>
  <si>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</si>
  <si>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</si>
  <si>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</si>
  <si>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</si>
  <si>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</si>
  <si>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</si>
  <si>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</si>
  <si>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</si>
  <si>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</si>
  <si>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</si>
  <si>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</si>
  <si>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</si>
  <si>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</si>
  <si>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</si>
  <si>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</si>
  <si>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</si>
  <si>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</si>
  <si>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</si>
  <si>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</si>
  <si>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</si>
  <si>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</si>
  <si>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</si>
  <si>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</si>
  <si>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</si>
  <si>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</si>
  <si>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</si>
  <si>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</si>
  <si>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</si>
  <si>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</si>
  <si>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</si>
  <si>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</si>
  <si>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</si>
  <si>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</si>
  <si>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</si>
  <si>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</si>
  <si>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</si>
  <si>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</si>
  <si>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</si>
  <si>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</si>
  <si>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</si>
  <si>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</si>
  <si>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</si>
  <si>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</si>
  <si>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</si>
  <si>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</si>
  <si>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</si>
  <si>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</si>
  <si>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</si>
  <si>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</si>
  <si>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</si>
  <si>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</si>
  <si>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</si>
  <si>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</si>
  <si>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</si>
  <si>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</si>
  <si>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</si>
  <si>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</si>
  <si>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</si>
  <si>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</si>
  <si>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</si>
  <si>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</si>
  <si>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</si>
  <si>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</si>
  <si>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</si>
  <si>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</si>
  <si>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</si>
  <si>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</si>
  <si>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</si>
  <si>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</si>
  <si>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</si>
  <si>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</si>
  <si>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</si>
  <si>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</si>
  <si>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</si>
  <si>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</si>
  <si>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</si>
  <si>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</si>
  <si>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</si>
  <si>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</si>
  <si>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</si>
  <si>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</si>
  <si>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</si>
  <si>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</si>
  <si>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</si>
  <si>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</si>
  <si>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</si>
  <si>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</si>
  <si>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</si>
  <si>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</si>
  <si>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</si>
  <si>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</si>
  <si>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</si>
  <si>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</si>
  <si>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</si>
  <si>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</si>
  <si>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</si>
  <si>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</si>
  <si>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</si>
  <si>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</si>
  <si>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</si>
  <si>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</si>
  <si>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</si>
  <si>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</si>
  <si>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</si>
  <si>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</si>
  <si>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</si>
  <si>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</si>
  <si>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</si>
  <si>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</si>
  <si>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</si>
  <si>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</si>
  <si>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</si>
  <si>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</si>
  <si>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</si>
  <si>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</si>
  <si>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</si>
  <si>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</si>
  <si>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</si>
  <si>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</si>
  <si>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</si>
  <si>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</si>
  <si>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</si>
  <si>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</si>
  <si>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</si>
  <si>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</si>
  <si>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</si>
  <si>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</si>
  <si>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</si>
  <si>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</si>
  <si>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</si>
  <si>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</si>
  <si>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</si>
  <si>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</si>
  <si>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</si>
  <si>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</si>
  <si>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</si>
  <si>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</si>
  <si>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</si>
  <si>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</si>
  <si>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</si>
  <si>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</si>
  <si>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</si>
  <si>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</si>
  <si>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</si>
  <si>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</si>
  <si>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</si>
  <si>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</si>
  <si>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</si>
  <si>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</si>
  <si>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</si>
  <si>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</si>
  <si>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</si>
  <si>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</si>
  <si>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</si>
  <si>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</si>
  <si>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</si>
  <si>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</si>
  <si>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</si>
  <si>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</si>
  <si>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</si>
  <si>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</si>
  <si>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</si>
  <si>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</si>
  <si>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</si>
  <si>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</si>
  <si>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</si>
  <si>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</si>
  <si>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</si>
  <si>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</si>
  <si>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</si>
  <si>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</si>
  <si>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</si>
  <si>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</si>
  <si>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</si>
  <si>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</si>
  <si>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</si>
  <si>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</si>
  <si>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</si>
  <si>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</si>
  <si>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</si>
  <si>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</si>
  <si>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</si>
  <si>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</si>
  <si>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</si>
  <si>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</si>
  <si>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</si>
  <si>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</si>
  <si>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</si>
  <si>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</si>
  <si>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</si>
  <si>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</si>
  <si>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</si>
  <si>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</si>
  <si>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</si>
  <si>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</si>
  <si>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</si>
  <si>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</si>
  <si>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</si>
  <si>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</si>
  <si>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</si>
  <si>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</si>
  <si>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</si>
  <si>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</si>
  <si>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</si>
  <si>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</si>
  <si>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</si>
  <si>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</si>
  <si>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</si>
  <si>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</si>
  <si>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</si>
  <si>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</si>
  <si>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</si>
  <si>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</si>
  <si>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</si>
  <si>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</si>
  <si>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</si>
  <si>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</si>
  <si>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</si>
  <si>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</si>
  <si>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</si>
  <si>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</si>
  <si>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</si>
  <si>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</si>
  <si>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</si>
  <si>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</si>
  <si>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</si>
  <si>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</si>
  <si>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</si>
  <si>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</si>
  <si>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</si>
  <si>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</si>
  <si>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</si>
  <si>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</si>
  <si>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</si>
  <si>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</si>
  <si>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</si>
  <si>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</si>
  <si>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</si>
  <si>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</si>
  <si>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</si>
  <si>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</si>
  <si>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</si>
  <si>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</si>
  <si>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</si>
  <si>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</si>
  <si>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</si>
  <si>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</si>
  <si>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</si>
  <si>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</si>
  <si>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</si>
  <si>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</si>
  <si>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</si>
  <si>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</si>
  <si>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</si>
  <si>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</si>
  <si>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</si>
  <si>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</si>
  <si>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</si>
  <si>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</si>
  <si>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</si>
  <si>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</si>
  <si>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</si>
  <si>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</si>
  <si>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</si>
  <si>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</si>
  <si>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</si>
  <si>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</si>
  <si>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</si>
  <si>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</si>
  <si>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</si>
  <si>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</si>
  <si>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</si>
  <si>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</si>
  <si>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</si>
  <si>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</si>
  <si>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</si>
  <si>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</si>
  <si>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</si>
  <si>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</si>
  <si>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</si>
  <si>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</si>
  <si>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</si>
  <si>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</si>
  <si>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</si>
  <si>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</si>
  <si>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</si>
  <si>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</si>
  <si>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</si>
  <si>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</si>
  <si>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</si>
  <si>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</si>
  <si>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</si>
  <si>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</si>
  <si>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</si>
  <si>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</si>
  <si>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</si>
  <si>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</si>
  <si>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</si>
  <si>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</si>
  <si>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</si>
  <si>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</si>
  <si>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</si>
  <si>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</si>
  <si>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</si>
  <si>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</si>
  <si>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</si>
  <si>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</si>
  <si>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</si>
  <si>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</si>
  <si>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</si>
  <si>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</si>
  <si>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</si>
  <si>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</si>
  <si>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</si>
  <si>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</si>
  <si>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</si>
  <si>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</si>
  <si>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</si>
  <si>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</si>
  <si>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</si>
  <si>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</si>
  <si>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</si>
  <si>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</si>
  <si>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</si>
  <si>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</si>
  <si>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</si>
  <si>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</si>
  <si>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</si>
  <si>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</si>
  <si>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</si>
  <si>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</si>
  <si>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</si>
  <si>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</si>
  <si>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</si>
  <si>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</si>
  <si>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</si>
  <si>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</si>
  <si>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</si>
  <si>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</si>
  <si>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</si>
  <si>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</si>
  <si>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</si>
  <si>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</si>
  <si>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</si>
  <si>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</si>
  <si>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</si>
  <si>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</si>
  <si>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</si>
  <si>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</si>
  <si>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</si>
  <si>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</si>
  <si>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</si>
  <si>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</si>
  <si>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</si>
  <si>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</si>
  <si>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</si>
  <si>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</si>
  <si>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</si>
  <si>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</si>
  <si>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</si>
  <si>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</si>
  <si>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</si>
  <si>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</si>
  <si>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</si>
  <si>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</si>
  <si>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</si>
  <si>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</si>
  <si>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</si>
  <si>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</si>
  <si>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</si>
  <si>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</si>
  <si>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</si>
  <si>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</si>
  <si>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</si>
  <si>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</si>
  <si>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</si>
  <si>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</si>
  <si>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</si>
  <si>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</si>
  <si>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</si>
  <si>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</si>
  <si>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</si>
  <si>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</si>
  <si>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</si>
  <si>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</si>
  <si>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</si>
  <si>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</si>
  <si>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</si>
  <si>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</si>
  <si>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</si>
  <si>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</si>
  <si>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</si>
  <si>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</si>
  <si>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</si>
  <si>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</si>
  <si>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</si>
  <si>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</si>
  <si>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</si>
  <si>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</si>
  <si>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</si>
  <si>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</si>
  <si>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</si>
  <si>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</si>
  <si>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</si>
  <si>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</si>
  <si>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</si>
  <si>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</si>
  <si>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</si>
  <si>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</si>
  <si>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</si>
  <si>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</si>
  <si>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</si>
  <si>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</si>
  <si>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</si>
  <si>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</si>
  <si>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</si>
  <si>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</si>
  <si>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</si>
  <si>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</si>
  <si>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</si>
  <si>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</si>
  <si>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</si>
  <si>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</si>
  <si>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</si>
  <si>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</si>
  <si>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</si>
  <si>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</si>
  <si>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</si>
  <si>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</si>
  <si>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</si>
  <si>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</si>
  <si>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</si>
  <si>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</si>
  <si>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</si>
  <si>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</si>
  <si>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</si>
  <si>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</si>
  <si>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</si>
  <si>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</si>
  <si>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</si>
  <si>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</si>
  <si>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</si>
  <si>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</si>
  <si>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</si>
  <si>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</si>
  <si>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</si>
  <si>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</si>
  <si>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</si>
  <si>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</si>
  <si>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</si>
  <si>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</si>
  <si>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</si>
  <si>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</si>
  <si>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</si>
  <si>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</si>
  <si>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</si>
  <si>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</si>
  <si>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</si>
  <si>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</si>
  <si>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</si>
  <si>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</si>
  <si>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</si>
  <si>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</si>
  <si>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</si>
  <si>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</si>
  <si>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</si>
  <si>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</si>
  <si>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</si>
  <si>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</si>
  <si>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</si>
  <si>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</si>
  <si>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</si>
  <si>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</si>
  <si>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</si>
  <si>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</si>
  <si>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</si>
  <si>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</si>
  <si>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</si>
  <si>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</si>
  <si>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</si>
  <si>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</si>
  <si>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</si>
  <si>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</si>
  <si>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</si>
  <si>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</si>
  <si>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</si>
  <si>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</si>
  <si>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</si>
  <si>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</si>
  <si>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</si>
  <si>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</si>
  <si>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</si>
  <si>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</si>
  <si>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</si>
  <si>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</si>
  <si>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</si>
  <si>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</si>
  <si>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</si>
  <si>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</si>
  <si>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</si>
  <si>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</si>
  <si>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</si>
  <si>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</si>
  <si>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</si>
  <si>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</si>
  <si>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</si>
  <si>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</si>
  <si>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</si>
  <si>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</si>
  <si>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</si>
  <si>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</si>
  <si>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</si>
  <si>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</si>
  <si>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</si>
  <si>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</si>
  <si>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</si>
  <si>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</si>
  <si>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</si>
  <si>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</si>
  <si>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</si>
  <si>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</si>
  <si>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</si>
  <si>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</si>
  <si>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</si>
  <si>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</si>
  <si>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</si>
  <si>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</si>
  <si>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</si>
  <si>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</si>
  <si>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</si>
  <si>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</si>
  <si>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</si>
  <si>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</si>
  <si>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</si>
  <si>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</si>
  <si>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</si>
  <si>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</si>
  <si>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</si>
  <si>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</si>
  <si>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</si>
  <si>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</si>
  <si>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</si>
  <si>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</si>
  <si>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</si>
  <si>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</si>
  <si>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</si>
  <si>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</si>
  <si>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</si>
  <si>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</si>
  <si>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</si>
  <si>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</si>
  <si>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</si>
  <si>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</si>
  <si>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</si>
  <si>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</si>
  <si>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</si>
  <si>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</si>
  <si>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</si>
  <si>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</si>
  <si>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</si>
  <si>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</si>
  <si>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</si>
  <si>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</si>
  <si>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</si>
  <si>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</si>
  <si>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</si>
  <si>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</si>
  <si>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</si>
  <si>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</si>
  <si>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</si>
  <si>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</si>
  <si>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</si>
  <si>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</si>
  <si>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</si>
  <si>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</si>
  <si>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</si>
  <si>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</si>
  <si>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</si>
  <si>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</si>
  <si>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</si>
  <si>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</si>
  <si>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</si>
  <si>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</si>
  <si>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</si>
  <si>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</si>
  <si>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</si>
  <si>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</si>
  <si>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</si>
  <si>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</si>
  <si>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</si>
  <si>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</si>
  <si>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</si>
  <si>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</si>
  <si>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</si>
  <si>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</si>
  <si>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</si>
  <si>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</si>
  <si>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</si>
  <si>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</si>
  <si>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</si>
  <si>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</si>
  <si>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</si>
  <si>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</si>
  <si>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</si>
  <si>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</si>
  <si>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</si>
  <si>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</si>
  <si>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</si>
  <si>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</si>
  <si>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</si>
  <si>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</si>
  <si>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</si>
  <si>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</si>
  <si>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</si>
  <si>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</si>
  <si>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</si>
  <si>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</si>
  <si>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</si>
  <si>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</si>
  <si>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</si>
  <si>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</si>
  <si>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</si>
  <si>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</si>
  <si>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</si>
  <si>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</si>
  <si>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</si>
  <si>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</si>
  <si>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</si>
  <si>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</si>
  <si>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</si>
  <si>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</si>
  <si>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</si>
  <si>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</si>
  <si>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</si>
  <si>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</si>
  <si>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</si>
  <si>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</si>
  <si>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</si>
  <si>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</si>
  <si>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</si>
  <si>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</si>
  <si>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</si>
  <si>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</si>
  <si>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</si>
  <si>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</si>
  <si>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</si>
  <si>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</si>
  <si>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</si>
  <si>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</si>
  <si>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</si>
  <si>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</si>
  <si>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</si>
  <si>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</si>
  <si>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</si>
  <si>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</si>
  <si>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</si>
  <si>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</si>
  <si>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</si>
  <si>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</si>
  <si>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</si>
  <si>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</si>
  <si>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</si>
  <si>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</si>
  <si>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</si>
  <si>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</si>
  <si>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</si>
  <si>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</si>
  <si>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</si>
  <si>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</si>
  <si>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</si>
  <si>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</si>
  <si>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</si>
  <si>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</si>
  <si>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</si>
  <si>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</si>
  <si>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</si>
  <si>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</si>
  <si>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</si>
  <si>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</si>
  <si>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</si>
  <si>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</si>
  <si>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</si>
  <si>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</si>
  <si>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</si>
  <si>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</si>
  <si>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</si>
  <si>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</si>
  <si>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</si>
  <si>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</si>
  <si>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</si>
  <si>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</si>
  <si>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</si>
  <si>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</si>
  <si>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</si>
  <si>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</si>
  <si>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</si>
  <si>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</si>
  <si>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</si>
  <si>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</si>
  <si>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</si>
  <si>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</si>
  <si>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</si>
  <si>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</si>
  <si>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</si>
  <si>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</si>
  <si>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</si>
  <si>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</si>
  <si>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</si>
  <si>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</si>
  <si>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</si>
  <si>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</si>
  <si>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</si>
  <si>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</si>
  <si>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</si>
  <si>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</si>
  <si>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</si>
  <si>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</si>
  <si>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</si>
  <si>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</si>
  <si>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</si>
  <si>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</si>
  <si>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</si>
  <si>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</si>
  <si>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</si>
  <si>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</si>
  <si>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</si>
  <si>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</si>
  <si>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</si>
  <si>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</si>
  <si>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</si>
  <si>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</si>
  <si>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</si>
  <si>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</si>
  <si>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</si>
  <si>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</si>
  <si>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</si>
  <si>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</si>
  <si>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</si>
  <si>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</si>
  <si>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</si>
  <si>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</si>
  <si>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</si>
  <si>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</si>
  <si>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</si>
  <si>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</si>
  <si>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</si>
  <si>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</si>
  <si>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</si>
  <si>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</si>
  <si>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</si>
  <si>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</si>
  <si>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</si>
  <si>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</si>
  <si>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</si>
  <si>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</si>
  <si>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</si>
  <si>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</si>
  <si>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</si>
  <si>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</si>
  <si>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</si>
  <si>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</si>
  <si>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</si>
  <si>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</si>
  <si>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</si>
  <si>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</si>
  <si>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</si>
  <si>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</si>
  <si>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</si>
  <si>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</si>
  <si>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</si>
  <si>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</si>
  <si>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</si>
  <si>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</si>
  <si>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</si>
  <si>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</si>
  <si>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</si>
  <si>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</si>
  <si>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</si>
  <si>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</si>
  <si>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</si>
  <si>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</si>
  <si>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</si>
  <si>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</si>
  <si>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</si>
  <si>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</si>
  <si>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</si>
  <si>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</si>
  <si>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</si>
  <si>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</si>
  <si>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</si>
  <si>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</si>
  <si>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</si>
  <si>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</si>
  <si>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</si>
  <si>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</si>
  <si>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</si>
  <si>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</si>
  <si>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</si>
  <si>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</si>
  <si>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</si>
  <si>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</si>
  <si>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</si>
  <si>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</si>
  <si>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</si>
  <si>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</si>
  <si>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</si>
  <si>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</si>
  <si>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</si>
  <si>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</si>
  <si>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</si>
  <si>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</si>
  <si>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</si>
  <si>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</si>
  <si>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</si>
  <si>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</si>
  <si>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</si>
  <si>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</si>
  <si>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</si>
  <si>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</si>
  <si>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</si>
  <si>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</si>
  <si>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</si>
  <si>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</si>
  <si>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</si>
  <si>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</si>
  <si>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</si>
  <si>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</si>
  <si>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</si>
  <si>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</si>
  <si>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</si>
  <si>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</si>
  <si>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</si>
  <si>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</si>
  <si>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</si>
  <si>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</si>
  <si>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</si>
  <si>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</si>
  <si>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</si>
  <si>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</si>
  <si>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</si>
  <si>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</si>
  <si>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</si>
  <si>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</si>
  <si>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</si>
  <si>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</si>
  <si>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</si>
  <si>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</si>
  <si>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</si>
  <si>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</si>
  <si>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</si>
  <si>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</si>
  <si>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</si>
  <si>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</si>
  <si>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</si>
  <si>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</si>
  <si>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</si>
  <si>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</si>
  <si>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</si>
  <si>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</si>
  <si>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</si>
  <si>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</si>
  <si>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</si>
  <si>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</si>
  <si>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</si>
  <si>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</si>
  <si>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</si>
  <si>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</si>
  <si>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</si>
  <si>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</si>
  <si>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</si>
  <si>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</si>
  <si>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</si>
  <si>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</si>
  <si>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</si>
  <si>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</si>
  <si>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</si>
  <si>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</si>
  <si>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</si>
  <si>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</si>
  <si>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</si>
  <si>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</si>
  <si>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</si>
  <si>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</si>
  <si>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</si>
  <si>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</si>
  <si>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</si>
  <si>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</si>
  <si>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</si>
  <si>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</si>
  <si>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</si>
  <si>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</si>
  <si>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</si>
  <si>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</si>
  <si>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</si>
  <si>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</si>
  <si>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</si>
  <si>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</si>
  <si>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</si>
  <si>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</si>
  <si>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</si>
  <si>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</si>
  <si>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</si>
  <si>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</si>
  <si>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</si>
  <si>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</si>
  <si>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</si>
  <si>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</si>
  <si>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</si>
  <si>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</si>
  <si>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</si>
  <si>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</si>
  <si>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</si>
  <si>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</si>
  <si>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</si>
  <si>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</si>
  <si>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</si>
  <si>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</si>
  <si>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</si>
  <si>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</si>
  <si>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</si>
  <si>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</si>
  <si>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</si>
  <si>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</si>
  <si>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</si>
  <si>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</si>
  <si>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</si>
  <si>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</si>
  <si>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</si>
  <si>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</si>
  <si>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</si>
  <si>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</si>
  <si>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</si>
  <si>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</si>
  <si>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</si>
  <si>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</si>
  <si>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</si>
  <si>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</si>
  <si>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</si>
  <si>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</si>
  <si>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</si>
  <si>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</si>
  <si>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</si>
  <si>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</si>
  <si>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</si>
  <si>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</si>
  <si>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</si>
  <si>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</si>
  <si>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</si>
  <si>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</si>
  <si>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</si>
  <si>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</si>
  <si>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</si>
  <si>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</si>
  <si>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</si>
  <si>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</si>
  <si>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</si>
  <si>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</si>
  <si>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</si>
  <si>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</si>
  <si>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</si>
  <si>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</si>
  <si>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</si>
  <si>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</si>
  <si>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</si>
  <si>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</si>
  <si>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</si>
  <si>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</si>
  <si>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</si>
  <si>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</si>
  <si>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</si>
  <si>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</si>
  <si>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</si>
  <si>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</si>
  <si>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</si>
  <si>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</si>
  <si>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</si>
  <si>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</si>
  <si>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</si>
  <si>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</si>
  <si>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</si>
  <si>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</si>
  <si>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</si>
  <si>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</si>
  <si>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</si>
  <si>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</si>
  <si>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</si>
  <si>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</si>
  <si>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</si>
  <si>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</si>
  <si>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</si>
  <si>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</si>
  <si>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</si>
  <si>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</si>
  <si>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</si>
  <si>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</si>
  <si>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</si>
  <si>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</si>
  <si>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</si>
  <si>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</si>
  <si>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</si>
  <si>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</si>
  <si>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</si>
  <si>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</si>
  <si>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</si>
  <si>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</si>
  <si>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</si>
  <si>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</si>
  <si>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</si>
  <si>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</si>
  <si>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</si>
  <si>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</si>
  <si>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</si>
  <si>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</si>
  <si>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</si>
  <si>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</si>
  <si>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</si>
  <si>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</si>
  <si>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</si>
  <si>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</si>
  <si>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</si>
  <si>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</si>
  <si>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</si>
  <si>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</si>
  <si>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</si>
  <si>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</si>
  <si>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</si>
  <si>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</si>
  <si>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</si>
  <si>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</si>
  <si>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</si>
  <si>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</si>
  <si>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</si>
  <si>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</si>
  <si>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</si>
  <si>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</si>
  <si>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</si>
  <si>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</si>
  <si>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</si>
  <si>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</si>
  <si>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</si>
  <si>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</si>
  <si>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</si>
  <si>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</si>
  <si>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</si>
  <si>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</si>
  <si>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</si>
  <si>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</si>
  <si>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</si>
  <si>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</si>
  <si>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</si>
  <si>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</si>
  <si>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</si>
  <si>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</si>
  <si>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</si>
  <si>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</si>
  <si>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</si>
  <si>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</si>
  <si>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</si>
  <si>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</si>
  <si>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</si>
  <si>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</si>
  <si>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</si>
  <si>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</si>
  <si>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</si>
  <si>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</si>
  <si>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</si>
  <si>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</si>
  <si>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</si>
  <si>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</si>
  <si>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</si>
  <si>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</si>
  <si>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</si>
  <si>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</si>
  <si>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</si>
  <si>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</si>
  <si>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</si>
  <si>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</si>
  <si>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</si>
  <si>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</si>
  <si>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</si>
  <si>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</si>
  <si>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</si>
  <si>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</si>
  <si>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</si>
  <si>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</si>
  <si>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</si>
  <si>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</si>
  <si>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</si>
  <si>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</si>
  <si>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</si>
  <si>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</si>
  <si>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</si>
  <si>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</si>
  <si>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</si>
  <si>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</si>
  <si>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</si>
  <si>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</si>
  <si>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</si>
  <si>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</si>
  <si>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</si>
  <si>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</si>
  <si>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</si>
  <si>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</si>
  <si>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</si>
  <si>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</si>
  <si>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</si>
  <si>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</si>
  <si>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</si>
  <si>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</si>
  <si>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</si>
  <si>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</si>
  <si>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</si>
  <si>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</si>
  <si>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</si>
  <si>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</si>
  <si>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</si>
  <si>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</si>
  <si>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</si>
  <si>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</si>
  <si>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</si>
  <si>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</si>
  <si>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</si>
  <si>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</si>
  <si>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</si>
  <si>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</si>
  <si>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</si>
  <si>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</si>
  <si>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</si>
  <si>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</si>
  <si>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</si>
  <si>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</si>
  <si>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</si>
  <si>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</si>
  <si>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</si>
  <si>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</si>
  <si>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</si>
  <si>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</si>
  <si>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</si>
  <si>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</si>
  <si>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</si>
  <si>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</si>
  <si>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</si>
  <si>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</si>
  <si>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</si>
  <si>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</si>
  <si>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</si>
  <si>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</si>
  <si>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</si>
  <si>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</si>
  <si>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</si>
  <si>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</si>
  <si>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</si>
  <si>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</si>
  <si>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</si>
  <si>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</si>
  <si>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</si>
  <si>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</si>
  <si>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</si>
  <si>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</si>
  <si>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</si>
  <si>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</si>
  <si>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</si>
  <si>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</si>
  <si>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</si>
  <si>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</si>
  <si>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</si>
  <si>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</si>
  <si>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</si>
  <si>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</si>
  <si>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</si>
  <si>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</si>
  <si>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</si>
  <si>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</si>
  <si>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</si>
  <si>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</si>
  <si>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</si>
  <si>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</si>
  <si>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</si>
  <si>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</si>
  <si>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</si>
  <si>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</si>
  <si>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</si>
  <si>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</si>
  <si>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</si>
  <si>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</si>
  <si>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</si>
  <si>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</si>
  <si>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</si>
  <si>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</si>
  <si>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</si>
  <si>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</si>
  <si>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</si>
  <si>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</si>
  <si>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</si>
  <si>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</si>
  <si>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</si>
  <si>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</si>
  <si>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</si>
  <si>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</si>
  <si>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</si>
  <si>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</si>
  <si>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</si>
  <si>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</si>
  <si>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</si>
  <si>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</si>
  <si>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</si>
  <si>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</si>
  <si>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</si>
  <si>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</si>
  <si>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</si>
  <si>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</si>
  <si>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</si>
  <si>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</si>
  <si>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</si>
  <si>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</si>
  <si>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</si>
  <si>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</si>
  <si>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</si>
  <si>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</si>
  <si>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</si>
  <si>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</si>
  <si>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</si>
  <si>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</si>
  <si>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</si>
  <si>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</si>
  <si>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</si>
  <si>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</si>
  <si>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</si>
  <si>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</si>
  <si>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</si>
  <si>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</si>
  <si>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</si>
  <si>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</si>
  <si>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</si>
  <si>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</si>
  <si>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</si>
  <si>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</si>
  <si>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</si>
  <si>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</si>
  <si>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</si>
  <si>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</si>
  <si>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</si>
  <si>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</si>
  <si>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</si>
  <si>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</si>
  <si>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</si>
  <si>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</si>
  <si>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</si>
  <si>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</si>
  <si>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</si>
  <si>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</si>
  <si>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</si>
  <si>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</si>
  <si>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</si>
  <si>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</si>
  <si>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</si>
  <si>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</si>
  <si>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</si>
  <si>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</si>
  <si>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</si>
  <si>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</si>
  <si>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</si>
  <si>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</si>
  <si>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</si>
  <si>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</si>
  <si>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</si>
  <si>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</si>
  <si>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</si>
  <si>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</si>
  <si>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</si>
  <si>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</si>
  <si>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</si>
  <si>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</si>
  <si>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</si>
  <si>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</si>
  <si>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</si>
  <si>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</si>
  <si>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</si>
  <si>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</si>
  <si>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</si>
  <si>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</si>
  <si>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</si>
  <si>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</si>
  <si>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</si>
  <si>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</si>
  <si>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</si>
  <si>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</si>
  <si>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</si>
  <si>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</si>
  <si>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</si>
  <si>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</si>
  <si>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</si>
  <si>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</si>
  <si>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</si>
  <si>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</si>
  <si>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</si>
  <si>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</si>
  <si>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</si>
  <si>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</si>
  <si>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</si>
  <si>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</si>
  <si>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</si>
  <si>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</si>
  <si>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</si>
  <si>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</si>
  <si>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</si>
  <si>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</si>
  <si>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</si>
  <si>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</si>
  <si>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</si>
  <si>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</si>
  <si>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</si>
  <si>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</si>
  <si>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</si>
  <si>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</si>
  <si>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</si>
  <si>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</si>
  <si>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</si>
  <si>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</si>
  <si>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</si>
  <si>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</si>
  <si>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</si>
  <si>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</si>
  <si>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</si>
  <si>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</si>
  <si>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</si>
  <si>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</si>
  <si>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</si>
  <si>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</si>
  <si>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</si>
  <si>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</si>
  <si>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</si>
  <si>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</si>
  <si>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</si>
  <si>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</si>
  <si>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</si>
  <si>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</si>
  <si>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</si>
  <si>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</si>
  <si>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</si>
  <si>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</si>
  <si>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</si>
  <si>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</si>
  <si>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</si>
  <si>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</si>
  <si>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</si>
  <si>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</si>
  <si>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</si>
  <si>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</si>
  <si>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</si>
  <si>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</si>
  <si>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</si>
  <si>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</si>
  <si>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</si>
  <si>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</si>
  <si>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</si>
  <si>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</si>
  <si>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</si>
  <si>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</si>
  <si>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</si>
  <si>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</si>
  <si>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</si>
  <si>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</si>
  <si>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</si>
  <si>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</si>
  <si>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</si>
  <si>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</si>
  <si>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</si>
  <si>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</si>
  <si>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</si>
  <si>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</si>
  <si>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</si>
  <si>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</si>
  <si>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</si>
  <si>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</si>
  <si>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</si>
  <si>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</si>
  <si>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</si>
  <si>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</si>
  <si>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</si>
  <si>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</si>
  <si>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</si>
  <si>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</si>
  <si>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</si>
  <si>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</si>
  <si>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</si>
  <si>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</si>
  <si>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</si>
  <si>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</si>
  <si>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</si>
  <si>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</si>
  <si>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</si>
  <si>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</si>
  <si>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</si>
  <si>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</si>
  <si>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</si>
  <si>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</si>
  <si>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</si>
  <si>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</si>
  <si>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</si>
  <si>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</si>
  <si>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</si>
  <si>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</si>
  <si>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</si>
  <si>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</si>
  <si>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</si>
  <si>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</si>
  <si>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</si>
  <si>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</si>
  <si>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</si>
  <si>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</si>
  <si>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</si>
  <si>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</si>
  <si>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</si>
  <si>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</si>
  <si>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</si>
  <si>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</si>
  <si>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</si>
  <si>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</si>
  <si>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</si>
  <si>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</si>
  <si>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</si>
  <si>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</si>
  <si>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</si>
  <si>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</si>
  <si>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</si>
  <si>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</si>
  <si>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</si>
  <si>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</si>
  <si>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</si>
  <si>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</si>
  <si>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</si>
  <si>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</si>
  <si>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</si>
  <si>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</si>
  <si>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</si>
  <si>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</si>
  <si>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</si>
  <si>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</si>
  <si>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</si>
  <si>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</si>
  <si>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</si>
  <si>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</si>
  <si>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</si>
  <si>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</si>
  <si>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</si>
  <si>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</si>
  <si>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</si>
  <si>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</si>
  <si>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</si>
  <si>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</si>
  <si>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</si>
  <si>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</si>
  <si>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</si>
  <si>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</si>
  <si>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</si>
  <si>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</si>
  <si>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</si>
  <si>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</si>
  <si>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</si>
  <si>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</si>
  <si>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</si>
  <si>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</si>
  <si>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</si>
  <si>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</si>
  <si>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</si>
  <si>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</si>
  <si>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</si>
  <si>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</si>
  <si>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</si>
  <si>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</si>
  <si>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</si>
  <si>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</si>
  <si>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</si>
  <si>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</si>
  <si>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</si>
  <si>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</si>
  <si>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</si>
  <si>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</si>
  <si>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</si>
  <si>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</si>
  <si>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</si>
  <si>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</si>
  <si>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</si>
  <si>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</si>
  <si>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</si>
  <si>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</si>
  <si>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</si>
  <si>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</si>
  <si>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</si>
  <si>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</si>
  <si>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</si>
  <si>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</si>
  <si>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</si>
  <si>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</si>
  <si>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</si>
  <si>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</si>
  <si>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</si>
  <si>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</si>
  <si>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</si>
  <si>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</si>
  <si>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</si>
  <si>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</si>
  <si>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</si>
  <si>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</si>
  <si>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</si>
  <si>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</si>
  <si>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</si>
  <si>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</si>
  <si>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</si>
  <si>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</si>
  <si>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</si>
  <si>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</si>
  <si>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</si>
  <si>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</si>
  <si>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</si>
  <si>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</si>
  <si>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</si>
  <si>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</si>
  <si>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</si>
  <si>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</si>
  <si>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</si>
  <si>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</si>
  <si>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</si>
  <si>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</si>
  <si>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</si>
  <si>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</si>
  <si>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</si>
  <si>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</si>
  <si>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</si>
  <si>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</si>
  <si>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</si>
  <si>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</si>
  <si>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</si>
  <si>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</si>
  <si>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</si>
  <si>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</si>
  <si>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</si>
  <si>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</si>
  <si>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</si>
  <si>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</si>
  <si>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</si>
  <si>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</si>
  <si>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</si>
  <si>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</si>
  <si>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</si>
  <si>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</si>
  <si>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</si>
  <si>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</si>
  <si>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</si>
  <si>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</si>
  <si>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</si>
  <si>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</si>
  <si>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</si>
  <si>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</si>
  <si>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</si>
  <si>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</si>
  <si>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</si>
  <si>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</si>
  <si>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</si>
  <si>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</si>
  <si>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</si>
  <si>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</si>
  <si>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</si>
  <si>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</si>
  <si>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</si>
  <si>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</si>
  <si>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</si>
  <si>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</si>
  <si>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</si>
  <si>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</si>
  <si>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</si>
  <si>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</si>
  <si>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</si>
  <si>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</si>
  <si>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</si>
  <si>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</si>
  <si>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</si>
  <si>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</si>
  <si>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</si>
  <si>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</si>
  <si>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</si>
  <si>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</si>
  <si>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</si>
  <si>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</si>
  <si>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</si>
  <si>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</si>
  <si>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</si>
  <si>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</si>
  <si>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</si>
  <si>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</si>
  <si>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</si>
  <si>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</si>
  <si>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</si>
  <si>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</si>
  <si>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</si>
  <si>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</si>
  <si>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</si>
  <si>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</si>
  <si>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</si>
  <si>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</si>
  <si>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</si>
  <si>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</si>
  <si>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</si>
  <si>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</si>
  <si>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</si>
  <si>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</si>
  <si>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</si>
  <si>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</si>
  <si>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</si>
  <si>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</si>
  <si>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</si>
  <si>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</si>
  <si>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</si>
  <si>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</si>
  <si>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</si>
  <si>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</si>
  <si>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</si>
  <si>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</si>
  <si>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</si>
  <si>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</si>
  <si>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</si>
  <si>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</si>
  <si>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</si>
  <si>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</si>
  <si>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</si>
  <si>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</si>
  <si>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</si>
  <si>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</si>
  <si>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</si>
  <si>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</si>
  <si>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</si>
  <si>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</si>
  <si>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</si>
  <si>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</si>
  <si>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</si>
  <si>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</si>
  <si>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</si>
  <si>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</si>
  <si>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</si>
  <si>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</si>
  <si>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</si>
  <si>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</si>
  <si>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</si>
  <si>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</si>
  <si>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</si>
  <si>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</si>
  <si>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</si>
  <si>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</si>
  <si>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</si>
  <si>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</si>
  <si>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</si>
  <si>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</si>
  <si>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</si>
  <si>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</si>
  <si>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</si>
  <si>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</si>
  <si>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</si>
  <si>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</si>
  <si>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</si>
  <si>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</si>
  <si>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</si>
  <si>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</si>
  <si>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</si>
  <si>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</si>
  <si>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</si>
  <si>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</si>
  <si>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</si>
  <si>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</si>
  <si>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</si>
  <si>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</si>
  <si>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</si>
  <si>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</si>
  <si>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</si>
  <si>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</si>
  <si>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</si>
  <si>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</si>
  <si>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</si>
  <si>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</si>
  <si>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</si>
  <si>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</si>
  <si>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</si>
  <si>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</si>
  <si>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</si>
  <si>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</si>
  <si>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</si>
  <si>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</si>
  <si>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</si>
  <si>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</si>
  <si>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</si>
  <si>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</si>
  <si>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</si>
  <si>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</si>
  <si>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</si>
  <si>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</si>
  <si>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</si>
  <si>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</si>
  <si>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</si>
  <si>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</si>
  <si>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</si>
  <si>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</si>
  <si>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</si>
  <si>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</si>
  <si>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</si>
  <si>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</si>
  <si>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</si>
  <si>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</si>
  <si>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</si>
  <si>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</si>
  <si>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</si>
  <si>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</si>
  <si>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</si>
  <si>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</si>
  <si>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</si>
  <si>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</si>
  <si>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</si>
  <si>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</si>
  <si>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</si>
  <si>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</si>
  <si>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</si>
  <si>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</si>
  <si>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</si>
  <si>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</si>
  <si>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</si>
  <si>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</si>
  <si>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</si>
  <si>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</si>
  <si>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</si>
  <si>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</si>
  <si>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</si>
  <si>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</si>
  <si>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</si>
  <si>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</si>
  <si>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</si>
  <si>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</si>
  <si>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</si>
  <si>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</si>
  <si>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</si>
  <si>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</si>
  <si>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</si>
  <si>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</si>
  <si>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</si>
  <si>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</si>
  <si>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</si>
  <si>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</si>
  <si>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</si>
  <si>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</si>
  <si>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</si>
  <si>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</si>
  <si>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</si>
  <si>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</si>
  <si>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</si>
  <si>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</si>
  <si>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</si>
  <si>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</si>
  <si>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</si>
  <si>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</si>
  <si>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</si>
  <si>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</si>
  <si>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</si>
  <si>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</si>
  <si>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</si>
  <si>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</si>
  <si>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</si>
  <si>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</si>
  <si>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</si>
  <si>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</si>
  <si>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</si>
  <si>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</si>
  <si>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</si>
  <si>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</si>
  <si>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</si>
  <si>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</si>
  <si>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</si>
  <si>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</si>
  <si>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</si>
  <si>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</si>
  <si>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</si>
  <si>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</si>
  <si>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</si>
  <si>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</si>
  <si>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</si>
  <si>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</si>
  <si>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</si>
  <si>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</si>
  <si>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</si>
  <si>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</si>
  <si>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</si>
  <si>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</si>
  <si>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</si>
  <si>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</si>
  <si>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</si>
  <si>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</si>
  <si>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</si>
  <si>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</si>
  <si>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</si>
  <si>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</si>
  <si>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</si>
  <si>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</si>
  <si>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</si>
  <si>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</si>
  <si>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</si>
  <si>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</si>
  <si>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</si>
  <si>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</si>
  <si>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</si>
  <si>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</si>
  <si>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</si>
  <si>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</si>
  <si>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</si>
  <si>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</si>
  <si>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</si>
  <si>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</si>
  <si>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</si>
  <si>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</si>
  <si>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</si>
  <si>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</si>
  <si>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</si>
  <si>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</si>
  <si>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</si>
  <si>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</si>
  <si>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</si>
  <si>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</si>
  <si>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</si>
  <si>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</si>
  <si>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</si>
  <si>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</si>
  <si>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</si>
  <si>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</si>
  <si>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</si>
  <si>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</si>
  <si>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</si>
  <si>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</si>
  <si>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</si>
  <si>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</si>
  <si>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</si>
  <si>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</si>
  <si>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</si>
  <si>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</si>
  <si>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</si>
  <si>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</si>
  <si>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</si>
  <si>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</si>
  <si>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</si>
  <si>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</si>
  <si>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</si>
  <si>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</si>
  <si>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</si>
  <si>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</si>
  <si>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</si>
  <si>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</si>
  <si>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</si>
  <si>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</si>
  <si>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</si>
  <si>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</si>
  <si>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</si>
  <si>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</si>
  <si>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</si>
  <si>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</si>
  <si>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</si>
  <si>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</si>
  <si>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</si>
  <si>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</si>
  <si>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</si>
  <si>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</si>
  <si>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</si>
  <si>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</si>
  <si>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</si>
  <si>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</si>
  <si>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</si>
  <si>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</si>
  <si>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</si>
  <si>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</si>
  <si>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</si>
  <si>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</si>
  <si>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</si>
  <si>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</si>
  <si>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</si>
  <si>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</si>
  <si>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</si>
  <si>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</si>
  <si>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</si>
  <si>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</si>
  <si>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</si>
  <si>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</si>
  <si>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</si>
  <si>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</si>
  <si>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</si>
  <si>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</si>
  <si>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</si>
  <si>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</si>
  <si>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</si>
  <si>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</si>
  <si>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</si>
  <si>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</si>
  <si>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</si>
  <si>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</si>
  <si>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</si>
  <si>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</si>
  <si>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</si>
  <si>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</si>
  <si>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</si>
  <si>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</si>
  <si>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</si>
  <si>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</si>
  <si>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</si>
  <si>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</si>
  <si>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</si>
  <si>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</si>
  <si>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</si>
  <si>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</si>
  <si>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</si>
  <si>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</si>
  <si>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</si>
  <si>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</si>
  <si>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</si>
  <si>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</si>
  <si>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</si>
  <si>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</si>
  <si>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</si>
  <si>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</si>
  <si>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</si>
  <si>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</si>
  <si>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</si>
  <si>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</si>
  <si>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</si>
  <si>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</si>
  <si>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</si>
  <si>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</si>
  <si>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</si>
  <si>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</si>
  <si>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</si>
  <si>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</si>
  <si>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</si>
  <si>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</si>
  <si>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</si>
  <si>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</si>
  <si>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</si>
  <si>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</si>
  <si>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</si>
  <si>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</si>
  <si>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</si>
  <si>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</si>
  <si>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</si>
  <si>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</si>
  <si>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</si>
  <si>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</si>
  <si>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</si>
  <si>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</si>
  <si>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</si>
  <si>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</si>
  <si>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</si>
  <si>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</si>
  <si>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</si>
  <si>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</si>
  <si>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</si>
  <si>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</si>
  <si>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</si>
  <si>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</si>
  <si>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</si>
  <si>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</si>
  <si>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</si>
  <si>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</si>
  <si>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</si>
  <si>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</si>
  <si>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</si>
  <si>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</si>
  <si>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</si>
  <si>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</si>
  <si>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</si>
  <si>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</si>
  <si>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</si>
  <si>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</si>
  <si>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</si>
  <si>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</si>
  <si>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</si>
  <si>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</si>
  <si>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</si>
  <si>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</si>
  <si>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</si>
  <si>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</si>
  <si>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</si>
  <si>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</si>
  <si>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</si>
  <si>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</si>
  <si>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</si>
  <si>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</si>
  <si>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</si>
  <si>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</si>
  <si>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</si>
  <si>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</si>
  <si>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</si>
  <si>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</si>
  <si>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</si>
  <si>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</si>
  <si>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</si>
  <si>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</si>
  <si>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</si>
  <si>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</si>
  <si>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</si>
  <si>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</si>
  <si>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</si>
  <si>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</si>
  <si>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</si>
  <si>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</si>
  <si>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</si>
  <si>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</si>
  <si>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</si>
  <si>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</si>
  <si>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</si>
  <si>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</si>
  <si>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</si>
  <si>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</si>
  <si>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</si>
  <si>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</si>
  <si>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</si>
  <si>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</si>
  <si>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</si>
  <si>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</si>
  <si>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</si>
  <si>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</si>
  <si>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</si>
  <si>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</si>
  <si>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</si>
  <si>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</si>
  <si>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</si>
  <si>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</si>
  <si>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</si>
  <si>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</si>
  <si>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</si>
  <si>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</si>
  <si>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</si>
  <si>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</si>
  <si>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</si>
  <si>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</si>
  <si>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</si>
  <si>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</si>
  <si>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</si>
  <si>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</si>
  <si>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</si>
  <si>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</si>
  <si>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</si>
  <si>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</si>
  <si>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</si>
  <si>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</si>
  <si>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</si>
  <si>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</si>
  <si>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</si>
  <si>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</si>
  <si>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</si>
  <si>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</si>
  <si>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</si>
  <si>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</si>
  <si>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</si>
  <si>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</si>
  <si>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</si>
  <si>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</si>
  <si>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</si>
  <si>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</si>
  <si>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</si>
  <si>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</si>
  <si>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</si>
  <si>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</si>
  <si>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</si>
  <si>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</si>
  <si>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</si>
  <si>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</si>
  <si>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</si>
  <si>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</si>
  <si>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</si>
  <si>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</si>
  <si>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</si>
  <si>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</si>
  <si>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</si>
  <si>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</si>
  <si>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</si>
  <si>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</si>
  <si>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</si>
  <si>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</si>
  <si>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</si>
  <si>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</si>
  <si>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</si>
  <si>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</si>
  <si>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</si>
  <si>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</si>
  <si>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</si>
  <si>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</si>
  <si>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</si>
  <si>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</si>
  <si>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</si>
  <si>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</si>
  <si>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</si>
  <si>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</si>
  <si>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</si>
  <si>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</si>
  <si>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</si>
  <si>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</si>
  <si>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</si>
  <si>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</si>
  <si>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</si>
  <si>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</si>
  <si>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</si>
  <si>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</si>
  <si>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</si>
  <si>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</si>
  <si>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</si>
  <si>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</si>
  <si>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</si>
  <si>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</si>
  <si>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</si>
  <si>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</si>
  <si>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</si>
  <si>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</si>
  <si>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</si>
  <si>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</si>
  <si>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</si>
  <si>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</si>
  <si>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</si>
  <si>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</si>
  <si>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</si>
  <si>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</si>
  <si>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</si>
  <si>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</si>
  <si>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</si>
  <si>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</si>
  <si>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</si>
  <si>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</si>
  <si>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</si>
  <si>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</si>
  <si>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</si>
  <si>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</si>
  <si>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</si>
  <si>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</si>
  <si>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</si>
  <si>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</si>
  <si>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</si>
  <si>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</si>
  <si>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</si>
  <si>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</si>
  <si>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</si>
  <si>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</si>
  <si>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</si>
  <si>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</si>
  <si>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</si>
  <si>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</si>
  <si>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</si>
  <si>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</si>
  <si>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</si>
  <si>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</si>
  <si>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</si>
  <si>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</si>
  <si>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</si>
  <si>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</si>
  <si>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</si>
  <si>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</si>
  <si>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</si>
  <si>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</si>
  <si>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</si>
  <si>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</si>
  <si>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</si>
  <si>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</si>
  <si>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</si>
  <si>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</si>
  <si>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</si>
  <si>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</si>
  <si>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</si>
  <si>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</si>
  <si>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</si>
  <si>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</si>
  <si>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</si>
  <si>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</si>
  <si>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</si>
  <si>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</si>
  <si>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</si>
  <si>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</si>
  <si>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</si>
  <si>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</si>
  <si>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</si>
  <si>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</si>
  <si>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</si>
  <si>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</si>
  <si>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</si>
  <si>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</si>
  <si>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</si>
  <si>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</si>
  <si>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</si>
  <si>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</si>
  <si>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</si>
  <si>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</si>
  <si>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</si>
  <si>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</si>
  <si>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</si>
  <si>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</si>
  <si>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</si>
  <si>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</si>
  <si>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</si>
  <si>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</si>
  <si>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</si>
  <si>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</si>
  <si>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</si>
  <si>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</si>
  <si>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</si>
  <si>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</si>
  <si>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</si>
  <si>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</si>
  <si>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</si>
  <si>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</si>
  <si>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</si>
  <si>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</si>
  <si>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</si>
  <si>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</si>
  <si>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</si>
  <si>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</si>
  <si>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</si>
  <si>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</si>
  <si>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</si>
  <si>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</si>
  <si>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</si>
  <si>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</si>
  <si>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</si>
  <si>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</si>
  <si>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</si>
  <si>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</si>
  <si>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</si>
  <si>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</si>
  <si>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</si>
  <si>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</si>
  <si>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</si>
  <si>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</si>
  <si>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</si>
  <si>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</si>
  <si>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</si>
  <si>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</si>
  <si>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</si>
  <si>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</si>
  <si>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</si>
  <si>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</si>
  <si>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</si>
  <si>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</si>
  <si>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</si>
  <si>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</si>
  <si>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</si>
  <si>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</si>
  <si>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</si>
  <si>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</si>
  <si>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</si>
  <si>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</si>
  <si>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</si>
  <si>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</si>
  <si>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</si>
  <si>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</si>
  <si>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</si>
  <si>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</si>
  <si>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</si>
  <si>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</si>
  <si>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</si>
  <si>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</si>
  <si>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</si>
  <si>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</si>
  <si>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</si>
  <si>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</si>
  <si>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</si>
  <si>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</si>
  <si>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</si>
  <si>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</si>
  <si>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</si>
  <si>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</si>
  <si>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</si>
  <si>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</si>
  <si>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</si>
  <si>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</si>
  <si>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</si>
  <si>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</si>
  <si>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</si>
  <si>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</si>
  <si>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</si>
  <si>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</si>
  <si>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</si>
  <si>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</si>
  <si>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</si>
  <si>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</si>
  <si>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</si>
  <si>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</si>
  <si>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</si>
  <si>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</si>
  <si>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</si>
  <si>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</si>
  <si>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</si>
  <si>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</si>
  <si>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</si>
  <si>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</si>
  <si>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</si>
  <si>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</si>
  <si>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</si>
  <si>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</si>
  <si>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</si>
  <si>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</si>
  <si>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</si>
  <si>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</si>
  <si>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</si>
  <si>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</si>
  <si>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</si>
  <si>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</si>
  <si>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</si>
  <si>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</si>
  <si>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</si>
  <si>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</si>
  <si>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</si>
  <si>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</si>
  <si>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</si>
  <si>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</si>
  <si>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</si>
  <si>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</si>
  <si>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</si>
  <si>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</si>
  <si>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</si>
  <si>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</si>
  <si>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</si>
  <si>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</si>
  <si>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</si>
  <si>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</si>
  <si>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</si>
  <si>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</si>
  <si>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</si>
  <si>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</si>
  <si>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</si>
  <si>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</si>
  <si>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</si>
  <si>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</si>
  <si>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</si>
  <si>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</si>
  <si>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</si>
  <si>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</si>
  <si>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</si>
  <si>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</si>
  <si>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</si>
  <si>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</si>
  <si>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</si>
  <si>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</si>
  <si>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</si>
  <si>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</si>
  <si>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</si>
  <si>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</si>
  <si>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</si>
  <si>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</si>
  <si>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</si>
  <si>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</si>
  <si>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</si>
  <si>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</si>
  <si>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</si>
  <si>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</si>
  <si>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</si>
  <si>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</si>
  <si>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</si>
  <si>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</si>
  <si>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</si>
  <si>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</si>
  <si>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</si>
  <si>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</si>
  <si>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</si>
  <si>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</si>
  <si>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</si>
  <si>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</si>
  <si>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</si>
  <si>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</si>
  <si>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</si>
  <si>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</si>
  <si>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</si>
  <si>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</si>
  <si>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</si>
  <si>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</si>
  <si>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</si>
  <si>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</si>
  <si>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</si>
  <si>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</si>
  <si>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</si>
  <si>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</si>
  <si>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</si>
  <si>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</si>
  <si>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</si>
  <si>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</si>
  <si>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</si>
  <si>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</si>
  <si>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</si>
  <si>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</si>
  <si>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</si>
  <si>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</si>
  <si>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</si>
  <si>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</si>
  <si>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</si>
  <si>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</si>
  <si>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</si>
  <si>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</si>
  <si>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</si>
  <si>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</si>
  <si>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</si>
  <si>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</si>
  <si>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</si>
  <si>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</si>
  <si>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</si>
  <si>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</si>
  <si>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</si>
  <si>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</si>
  <si>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</si>
  <si>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</si>
  <si>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</si>
  <si>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</si>
  <si>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</si>
  <si>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</si>
  <si>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</si>
  <si>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</si>
  <si>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</si>
  <si>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</si>
  <si>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</si>
  <si>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</si>
  <si>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</si>
  <si>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</si>
  <si>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</si>
  <si>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</si>
  <si>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</si>
  <si>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</si>
  <si>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</si>
  <si>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</si>
  <si>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</si>
  <si>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</si>
  <si>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</si>
  <si>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</si>
  <si>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</si>
  <si>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</si>
  <si>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</si>
  <si>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</si>
  <si>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</si>
  <si>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</si>
  <si>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</si>
  <si>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</si>
  <si>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</si>
  <si>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</si>
  <si>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</si>
  <si>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</si>
  <si>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</si>
  <si>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</si>
  <si>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</si>
  <si>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</si>
  <si>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</si>
  <si>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</si>
  <si>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</si>
  <si>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</si>
  <si>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</si>
  <si>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</si>
  <si>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</si>
  <si>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</si>
  <si>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</si>
  <si>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</si>
  <si>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</si>
  <si>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</si>
  <si>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</si>
  <si>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</si>
  <si>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</si>
  <si>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</si>
  <si>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</si>
  <si>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</si>
  <si>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</si>
  <si>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</si>
  <si>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</si>
  <si>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</si>
  <si>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</si>
  <si>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</si>
  <si>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</si>
  <si>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</si>
  <si>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</si>
  <si>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</si>
  <si>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</si>
  <si>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</si>
  <si>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</si>
  <si>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</si>
  <si>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</si>
  <si>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</si>
  <si>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</si>
  <si>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</si>
  <si>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</si>
  <si>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</si>
  <si>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</si>
  <si>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</si>
  <si>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</si>
  <si>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</si>
  <si>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</si>
  <si>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</si>
  <si>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</si>
  <si>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</si>
  <si>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</si>
  <si>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</si>
  <si>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</si>
  <si>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</si>
  <si>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</si>
  <si>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</si>
  <si>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</si>
  <si>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</si>
  <si>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</si>
  <si>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</si>
  <si>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</si>
  <si>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</si>
  <si>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</si>
  <si>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</si>
  <si>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</si>
  <si>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</si>
  <si>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</si>
  <si>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</si>
  <si>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</si>
  <si>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</si>
  <si>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</si>
  <si>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</si>
  <si>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</si>
  <si>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</si>
  <si>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</si>
  <si>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</si>
  <si>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</si>
  <si>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</si>
  <si>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</si>
  <si>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</si>
  <si>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</si>
  <si>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</si>
  <si>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</si>
  <si>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</si>
  <si>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</si>
  <si>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</si>
  <si>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</si>
  <si>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</si>
  <si>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</si>
  <si>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</si>
  <si>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</si>
  <si>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</si>
  <si>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</si>
  <si>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</si>
  <si>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</si>
  <si>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</si>
  <si>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</si>
  <si>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</si>
  <si>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</si>
  <si>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</si>
  <si>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</si>
  <si>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</si>
  <si>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</si>
  <si>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</si>
  <si>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</si>
  <si>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</si>
  <si>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</si>
  <si>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</si>
  <si>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</si>
  <si>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</si>
  <si>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</si>
  <si>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</si>
  <si>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</si>
  <si>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</si>
  <si>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</si>
  <si>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</si>
  <si>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</si>
  <si>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</si>
  <si>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</si>
  <si>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</si>
  <si>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</si>
  <si>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</si>
  <si>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</si>
  <si>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</si>
  <si>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</si>
  <si>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</si>
  <si>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</si>
  <si>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</si>
  <si>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</si>
  <si>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</si>
  <si>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</si>
  <si>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</si>
  <si>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</si>
  <si>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</si>
  <si>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</si>
  <si>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</si>
  <si>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</si>
  <si>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</si>
  <si>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</si>
  <si>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</si>
  <si>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</si>
  <si>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</si>
  <si>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</si>
  <si>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</si>
  <si>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</si>
  <si>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</si>
  <si>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</si>
  <si>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</si>
  <si>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</si>
  <si>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</si>
  <si>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</si>
  <si>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</si>
  <si>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</si>
  <si>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</si>
  <si>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</si>
  <si>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</si>
  <si>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</si>
  <si>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</si>
  <si>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</si>
  <si>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</si>
  <si>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</si>
  <si>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</si>
  <si>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</si>
  <si>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</si>
  <si>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</si>
  <si>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</si>
  <si>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</si>
  <si>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</si>
  <si>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</si>
  <si>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</si>
  <si>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</si>
  <si>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</si>
  <si>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</si>
  <si>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</si>
  <si>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</si>
  <si>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</si>
  <si>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</si>
  <si>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</si>
  <si>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</si>
  <si>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</si>
  <si>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</si>
  <si>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</si>
  <si>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</si>
  <si>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</si>
  <si>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</si>
  <si>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</si>
  <si>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</si>
  <si>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</si>
  <si>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</si>
  <si>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</si>
  <si>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</si>
  <si>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</si>
  <si>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</si>
  <si>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</si>
  <si>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</si>
  <si>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</si>
  <si>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</si>
  <si>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</si>
  <si>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</si>
  <si>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</si>
  <si>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</si>
  <si>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</si>
  <si>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</si>
  <si>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</si>
  <si>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</si>
  <si>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</si>
  <si>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</si>
  <si>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</si>
  <si>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</si>
  <si>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</si>
  <si>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</si>
  <si>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</si>
  <si>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</si>
  <si>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</si>
  <si>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</si>
  <si>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</si>
  <si>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</si>
  <si>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</si>
  <si>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</si>
  <si>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</si>
  <si>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</si>
  <si>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</si>
  <si>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</si>
  <si>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</si>
  <si>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</si>
  <si>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</si>
  <si>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</si>
  <si>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</si>
  <si>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</si>
  <si>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</si>
  <si>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</si>
  <si>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</si>
  <si>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</si>
  <si>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</si>
  <si>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</si>
  <si>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</si>
  <si>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</si>
  <si>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</si>
  <si>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</si>
  <si>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</si>
  <si>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</si>
  <si>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</si>
  <si>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</si>
  <si>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</si>
  <si>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</si>
  <si>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</si>
  <si>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</si>
  <si>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</si>
  <si>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</si>
  <si>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</si>
  <si>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</si>
  <si>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</si>
  <si>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</si>
  <si>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</si>
  <si>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</si>
  <si>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</si>
  <si>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</si>
  <si>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</si>
  <si>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</si>
  <si>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</si>
  <si>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</si>
  <si>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</si>
  <si>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</si>
  <si>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</si>
  <si>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</si>
  <si>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</si>
  <si>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</si>
  <si>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</si>
  <si>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</si>
  <si>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</si>
  <si>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</si>
  <si>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</si>
  <si>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</si>
  <si>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</si>
  <si>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</si>
  <si>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</si>
  <si>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</si>
  <si>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</si>
  <si>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</si>
  <si>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</si>
  <si>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</si>
  <si>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</si>
  <si>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</si>
  <si>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</si>
  <si>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</si>
  <si>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</si>
  <si>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</si>
  <si>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</si>
  <si>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</si>
  <si>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</si>
  <si>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</si>
  <si>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</si>
  <si>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</si>
  <si>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</si>
  <si>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</si>
  <si>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</si>
  <si>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</si>
  <si>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</si>
  <si>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</si>
  <si>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</si>
  <si>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</si>
  <si>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</si>
  <si>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</si>
  <si>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</si>
  <si>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</si>
  <si>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</si>
  <si>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</si>
  <si>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</si>
  <si>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</si>
  <si>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</si>
  <si>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</si>
  <si>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</si>
  <si>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</si>
  <si>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</si>
  <si>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</si>
  <si>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</si>
  <si>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</si>
  <si>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</si>
  <si>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</si>
  <si>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</si>
  <si>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</si>
  <si>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</si>
  <si>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</si>
  <si>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</si>
  <si>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</si>
  <si>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</si>
  <si>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</si>
  <si>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</si>
  <si>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</si>
  <si>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</si>
  <si>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</si>
  <si>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</si>
  <si>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</si>
  <si>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</si>
  <si>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</si>
  <si>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</si>
  <si>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</si>
  <si>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</si>
  <si>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</si>
  <si>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</si>
  <si>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</si>
  <si>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</si>
  <si>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</si>
  <si>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</si>
  <si>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</si>
  <si>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</si>
  <si>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</si>
  <si>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</si>
  <si>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</si>
  <si>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</si>
  <si>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</si>
  <si>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</si>
  <si>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</si>
  <si>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</si>
  <si>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</si>
  <si>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</si>
  <si>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</si>
  <si>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</si>
  <si>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</si>
  <si>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</si>
  <si>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</si>
  <si>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</si>
  <si>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</si>
  <si>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</si>
  <si>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</si>
  <si>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</si>
  <si>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</si>
  <si>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</si>
  <si>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</si>
  <si>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</si>
  <si>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</si>
  <si>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</si>
  <si>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</si>
  <si>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</si>
  <si>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</si>
  <si>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</si>
  <si>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</si>
  <si>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</si>
  <si>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</si>
  <si>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</si>
  <si>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</si>
  <si>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</si>
  <si>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</si>
  <si>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</si>
  <si>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</si>
  <si>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</si>
  <si>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</si>
  <si>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</si>
  <si>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</si>
  <si>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</si>
  <si>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</si>
  <si>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</si>
  <si>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</si>
  <si>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</si>
  <si>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</si>
  <si>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</si>
  <si>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</si>
  <si>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</si>
  <si>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</si>
  <si>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</si>
  <si>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</si>
  <si>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</si>
  <si>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</si>
  <si>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</si>
  <si>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</si>
  <si>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</si>
  <si>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</si>
  <si>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</si>
  <si>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</si>
  <si>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</si>
  <si>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</si>
  <si>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</si>
  <si>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</si>
  <si>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</si>
  <si>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</si>
  <si>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</si>
  <si>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</si>
  <si>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</si>
  <si>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</si>
  <si>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</si>
  <si>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</si>
  <si>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</si>
  <si>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</si>
  <si>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</si>
  <si>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</si>
  <si>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</si>
  <si>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</si>
  <si>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</si>
  <si>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</si>
  <si>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</si>
  <si>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</si>
  <si>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</si>
  <si>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</si>
  <si>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</si>
  <si>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</si>
  <si>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</si>
  <si>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</si>
  <si>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</si>
  <si>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</si>
  <si>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</si>
  <si>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</si>
  <si>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</si>
  <si>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</si>
  <si>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</si>
  <si>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</si>
  <si>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</si>
  <si>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</si>
  <si>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</si>
  <si>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</si>
  <si>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</si>
  <si>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</si>
  <si>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</si>
  <si>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</si>
  <si>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</si>
  <si>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</si>
  <si>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</si>
  <si>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</si>
  <si>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</si>
  <si>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</si>
  <si>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</si>
  <si>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</si>
  <si>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</si>
  <si>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</si>
  <si>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</si>
  <si>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</si>
  <si>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</si>
  <si>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</si>
  <si>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</si>
  <si>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</si>
  <si>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</si>
  <si>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</si>
  <si>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</si>
  <si>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</si>
  <si>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</si>
  <si>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</si>
  <si>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</si>
  <si>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</si>
  <si>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</si>
  <si>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</si>
  <si>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</si>
  <si>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</si>
  <si>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</si>
  <si>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</si>
  <si>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</si>
  <si>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</si>
  <si>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</si>
  <si>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</si>
  <si>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</si>
  <si>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</si>
  <si>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</si>
  <si>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</si>
  <si>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</si>
  <si>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</si>
  <si>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</si>
  <si>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</si>
  <si>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</si>
  <si>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</si>
  <si>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</si>
  <si>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</si>
  <si>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</si>
  <si>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</si>
  <si>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</si>
  <si>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</si>
  <si>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</si>
  <si>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</si>
  <si>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</si>
  <si>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</si>
  <si>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</si>
  <si>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</si>
  <si>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</si>
  <si>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</si>
  <si>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</si>
  <si>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</si>
  <si>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</si>
  <si>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</si>
  <si>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</si>
  <si>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</si>
  <si>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</si>
  <si>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</si>
  <si>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</si>
  <si>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</si>
  <si>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</si>
  <si>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</si>
  <si>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</si>
  <si>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</si>
  <si>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</si>
  <si>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</si>
  <si>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</si>
  <si>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</si>
  <si>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</si>
  <si>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</si>
  <si>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</si>
  <si>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</si>
  <si>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</si>
  <si>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</si>
  <si>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</si>
  <si>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</si>
  <si>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</si>
  <si>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</si>
  <si>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</si>
  <si>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</si>
  <si>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</si>
  <si>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</si>
  <si>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</si>
  <si>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</si>
  <si>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</si>
  <si>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</si>
  <si>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</si>
  <si>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</si>
  <si>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</si>
  <si>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</si>
  <si>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</si>
  <si>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</si>
  <si>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</si>
  <si>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</si>
  <si>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</si>
  <si>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</si>
  <si>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</si>
  <si>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</si>
  <si>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</si>
  <si>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</si>
  <si>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</si>
  <si>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</si>
  <si>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</si>
  <si>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</si>
  <si>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</si>
  <si>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</si>
  <si>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</si>
  <si>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</si>
  <si>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</si>
  <si>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</si>
  <si>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</si>
  <si>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</si>
  <si>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</si>
  <si>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</si>
  <si>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</si>
  <si>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</si>
  <si>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</si>
  <si>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</si>
  <si>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</si>
  <si>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</si>
  <si>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</si>
  <si>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</si>
  <si>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</si>
  <si>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</si>
  <si>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</si>
  <si>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</si>
  <si>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</si>
  <si>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</si>
  <si>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</si>
  <si>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</si>
  <si>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</si>
  <si>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</si>
  <si>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</si>
  <si>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</si>
  <si>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</si>
  <si>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</si>
  <si>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</si>
  <si>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</si>
  <si>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</si>
  <si>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</si>
  <si>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</si>
  <si>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</si>
  <si>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</si>
  <si>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</si>
  <si>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</si>
  <si>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</si>
  <si>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</si>
  <si>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</si>
  <si>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</si>
  <si>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</si>
  <si>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</si>
  <si>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</si>
  <si>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</si>
  <si>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</si>
  <si>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</si>
  <si>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</si>
  <si>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</si>
  <si>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</si>
  <si>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</si>
  <si>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</si>
  <si>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</si>
  <si>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</si>
  <si>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</si>
  <si>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</si>
  <si>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</si>
  <si>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</si>
  <si>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</si>
  <si>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</si>
  <si>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</si>
  <si>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</si>
  <si>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</si>
  <si>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</si>
  <si>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</si>
  <si>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</si>
  <si>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</si>
  <si>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</si>
  <si>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</si>
  <si>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</si>
  <si>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</si>
  <si>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</si>
  <si>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</si>
  <si>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</si>
  <si>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</si>
  <si>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</si>
  <si>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</si>
  <si>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</si>
  <si>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</si>
  <si>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</si>
  <si>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</si>
  <si>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</si>
  <si>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</si>
  <si>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</si>
  <si>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</si>
  <si>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</si>
  <si>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</si>
  <si>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</si>
  <si>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</si>
  <si>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</si>
  <si>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</si>
  <si>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</si>
  <si>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</si>
  <si>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</si>
  <si>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</si>
  <si>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</si>
  <si>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</si>
  <si>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</si>
  <si>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</si>
  <si>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</si>
  <si>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</si>
  <si>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</si>
  <si>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</si>
  <si>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</si>
  <si>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</si>
  <si>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</si>
  <si>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</si>
  <si>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</si>
  <si>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</si>
  <si>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</si>
  <si>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</si>
  <si>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</si>
  <si>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</si>
  <si>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</si>
  <si>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</si>
  <si>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</si>
  <si>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</si>
  <si>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</si>
  <si>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</si>
  <si>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</si>
  <si>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</si>
  <si>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</si>
  <si>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</si>
  <si>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</si>
  <si>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</si>
  <si>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</si>
  <si>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</si>
  <si>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</si>
  <si>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</si>
  <si>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</si>
  <si>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</si>
  <si>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</si>
  <si>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</si>
  <si>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</si>
  <si>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</si>
  <si>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</si>
  <si>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</si>
  <si>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</si>
  <si>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</si>
  <si>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</si>
  <si>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</si>
  <si>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</si>
  <si>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</si>
  <si>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</si>
  <si>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</si>
  <si>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</si>
  <si>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</si>
  <si>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</si>
  <si>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</si>
  <si>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</si>
  <si>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</si>
  <si>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</si>
  <si>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</si>
  <si>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</si>
  <si>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</si>
  <si>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</si>
  <si>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</si>
  <si>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</si>
  <si>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</si>
  <si>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</si>
  <si>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</si>
  <si>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</si>
  <si>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</si>
  <si>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</si>
  <si>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</si>
  <si>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</si>
  <si>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</si>
  <si>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</si>
  <si>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</si>
  <si>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</si>
  <si>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</si>
  <si>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</si>
  <si>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</si>
  <si>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</si>
  <si>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</si>
  <si>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</si>
  <si>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</si>
  <si>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</si>
  <si>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</si>
  <si>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</si>
  <si>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</si>
  <si>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</si>
  <si>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</si>
  <si>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</si>
  <si>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</si>
  <si>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</si>
  <si>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</si>
  <si>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</si>
  <si>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</si>
  <si>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</si>
  <si>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</si>
  <si>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</si>
  <si>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</si>
  <si>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</si>
  <si>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</si>
  <si>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</si>
  <si>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</si>
  <si>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</si>
  <si>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</si>
  <si>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</si>
  <si>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</si>
  <si>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</si>
  <si>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</si>
  <si>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</si>
  <si>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</si>
  <si>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</si>
  <si>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</si>
  <si>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</si>
  <si>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</si>
  <si>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</si>
  <si>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</si>
  <si>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</si>
  <si>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</si>
  <si>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</si>
  <si>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</si>
  <si>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</si>
  <si>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</si>
  <si>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</si>
  <si>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</si>
  <si>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</si>
  <si>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</si>
  <si>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</si>
  <si>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</si>
  <si>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</si>
  <si>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</si>
  <si>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</si>
  <si>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</si>
  <si>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</si>
  <si>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</si>
  <si>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</si>
  <si>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</si>
  <si>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</si>
  <si>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</si>
  <si>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</si>
  <si>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</si>
  <si>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</si>
  <si>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</si>
  <si>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</si>
  <si>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</si>
  <si>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</si>
  <si>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</si>
  <si>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</si>
  <si>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</si>
  <si>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</si>
  <si>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</si>
  <si>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</si>
  <si>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</si>
  <si>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</si>
  <si>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</si>
  <si>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</si>
  <si>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</si>
  <si>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</si>
  <si>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</si>
  <si>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</si>
  <si>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</si>
  <si>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</si>
  <si>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</si>
  <si>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</si>
  <si>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</si>
  <si>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</si>
  <si>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</si>
  <si>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</si>
  <si>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</si>
  <si>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</si>
  <si>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</si>
  <si>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</si>
  <si>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</si>
  <si>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</si>
  <si>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</si>
  <si>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</si>
  <si>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</si>
  <si>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</si>
  <si>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</si>
  <si>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</si>
  <si>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</si>
  <si>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</si>
  <si>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</si>
  <si>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</si>
  <si>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</si>
  <si>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</si>
  <si>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</si>
  <si>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</si>
  <si>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</si>
  <si>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</si>
  <si>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</si>
  <si>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</si>
  <si>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</si>
  <si>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</si>
  <si>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</si>
  <si>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</si>
  <si>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</si>
  <si>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</si>
  <si>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</si>
  <si>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</si>
  <si>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</si>
  <si>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</si>
  <si>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</si>
  <si>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</si>
  <si>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</si>
  <si>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</si>
  <si>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</si>
  <si>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</si>
  <si>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</si>
  <si>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</si>
  <si>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</si>
  <si>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</si>
  <si>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</si>
  <si>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</si>
  <si>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</si>
  <si>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</si>
  <si>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</si>
  <si>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</si>
  <si>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</si>
  <si>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</si>
  <si>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</si>
  <si>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</si>
  <si>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</si>
  <si>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</si>
  <si>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</si>
  <si>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</si>
  <si>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</si>
  <si>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</si>
  <si>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</si>
  <si>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</si>
  <si>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</si>
  <si>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</si>
  <si>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</si>
  <si>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</si>
  <si>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</si>
  <si>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</si>
  <si>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</si>
  <si>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</si>
  <si>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</si>
  <si>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</si>
  <si>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</si>
  <si>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</si>
  <si>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</si>
  <si>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</si>
  <si>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</si>
  <si>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</si>
  <si>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</si>
  <si>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</si>
  <si>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</si>
  <si>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</si>
  <si>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</si>
  <si>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</si>
  <si>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</si>
  <si>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</si>
  <si>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</si>
  <si>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</si>
  <si>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</si>
  <si>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</si>
  <si>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</si>
  <si>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</si>
  <si>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</si>
  <si>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</si>
  <si>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</si>
  <si>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</si>
  <si>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</si>
  <si>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</si>
  <si>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</si>
  <si>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</si>
  <si>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</si>
  <si>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</si>
  <si>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</si>
  <si>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</si>
  <si>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</si>
  <si>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</si>
  <si>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</si>
  <si>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</si>
  <si>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</si>
  <si>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</si>
  <si>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</si>
  <si>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</si>
  <si>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</si>
  <si>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</si>
  <si>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</si>
  <si>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</si>
  <si>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</si>
  <si>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</si>
  <si>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</si>
  <si>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</si>
  <si>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</si>
  <si>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</si>
  <si>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</si>
  <si>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</si>
  <si>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</si>
  <si>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</si>
  <si>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</si>
  <si>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</si>
  <si>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</si>
  <si>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</si>
  <si>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</si>
  <si>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</si>
  <si>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</si>
  <si>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</si>
  <si>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</si>
  <si>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</si>
  <si>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</si>
  <si>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</si>
  <si>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</si>
  <si>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</si>
  <si>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</si>
  <si>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</si>
  <si>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</si>
  <si>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</si>
  <si>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</si>
  <si>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</si>
  <si>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</si>
  <si>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</si>
  <si>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</si>
  <si>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</si>
  <si>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</si>
  <si>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</si>
  <si>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</si>
  <si>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</si>
  <si>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</si>
  <si>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</si>
  <si>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</si>
  <si>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</si>
  <si>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</si>
  <si>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</si>
  <si>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</si>
  <si>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</si>
  <si>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</si>
  <si>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</si>
  <si>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</si>
  <si>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</si>
  <si>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</si>
  <si>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</si>
  <si>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</si>
  <si>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</si>
  <si>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</si>
  <si>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</si>
  <si>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</si>
  <si>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</si>
  <si>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</si>
  <si>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</si>
  <si>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</si>
  <si>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</si>
  <si>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</si>
  <si>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</si>
  <si>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</si>
  <si>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</si>
  <si>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</si>
  <si>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</si>
  <si>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</si>
  <si>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</si>
  <si>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</si>
  <si>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</si>
  <si>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</si>
  <si>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</si>
  <si>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</si>
  <si>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</si>
  <si>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</si>
  <si>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</si>
  <si>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</si>
  <si>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</si>
  <si>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</si>
  <si>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</si>
  <si>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</si>
  <si>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</si>
  <si>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</si>
  <si>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</si>
  <si>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</si>
  <si>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</si>
  <si>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</si>
  <si>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</si>
  <si>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</si>
  <si>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</si>
  <si>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</si>
  <si>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</si>
  <si>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</si>
  <si>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</si>
  <si>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</si>
  <si>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</si>
  <si>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</si>
  <si>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</si>
  <si>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</si>
  <si>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</si>
  <si>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</si>
  <si>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</si>
  <si>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</si>
  <si>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</si>
  <si>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</si>
  <si>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</si>
  <si>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</si>
  <si>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</si>
  <si>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</si>
  <si>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</si>
  <si>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</si>
  <si>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</si>
  <si>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</si>
  <si>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</si>
  <si>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</si>
  <si>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</si>
  <si>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</si>
  <si>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</si>
  <si>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</si>
  <si>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</si>
  <si>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</si>
  <si>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</si>
  <si>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</si>
  <si>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</si>
  <si>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</si>
  <si>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</si>
  <si>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</si>
  <si>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</si>
  <si>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</si>
  <si>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</si>
  <si>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</si>
  <si>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</si>
  <si>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</si>
  <si>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</si>
  <si>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</si>
  <si>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</si>
  <si>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</si>
  <si>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</si>
  <si>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</si>
  <si>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</si>
  <si>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</si>
  <si>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</si>
  <si>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</si>
  <si>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</si>
  <si>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</si>
  <si>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</si>
  <si>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</si>
  <si>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</si>
  <si>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</si>
  <si>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</si>
  <si>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</si>
  <si>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</si>
  <si>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</si>
  <si>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</si>
  <si>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</si>
  <si>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</si>
  <si>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</si>
  <si>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</si>
  <si>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</si>
  <si>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</si>
  <si>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</si>
  <si>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</si>
  <si>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</si>
  <si>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</si>
  <si>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</si>
  <si>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</si>
  <si>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</si>
  <si>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</si>
  <si>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</si>
  <si>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</si>
  <si>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</si>
  <si>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</si>
  <si>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</si>
  <si>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</si>
  <si>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</si>
  <si>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</si>
  <si>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</si>
  <si>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</si>
  <si>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</si>
  <si>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</si>
  <si>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</si>
  <si>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</si>
  <si>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</si>
  <si>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</si>
  <si>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</si>
  <si>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</si>
  <si>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</si>
  <si>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</si>
  <si>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</si>
  <si>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</si>
  <si>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</si>
  <si>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</si>
  <si>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</si>
  <si>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</si>
  <si>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</si>
  <si>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</si>
  <si>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</si>
  <si>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</si>
  <si>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</si>
  <si>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</si>
  <si>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</si>
  <si>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</si>
  <si>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</si>
  <si>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</si>
  <si>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</si>
  <si>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</si>
  <si>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</si>
  <si>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</si>
  <si>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</si>
  <si>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</si>
  <si>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</si>
  <si>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</si>
  <si>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</si>
  <si>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</si>
  <si>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</si>
  <si>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</si>
  <si>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</si>
  <si>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</si>
  <si>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</si>
  <si>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</si>
  <si>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</si>
  <si>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</si>
  <si>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</si>
  <si>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</si>
  <si>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</si>
  <si>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</si>
  <si>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</si>
  <si>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</si>
  <si>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</si>
  <si>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</si>
  <si>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</si>
  <si>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</si>
  <si>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</si>
  <si>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</si>
  <si>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</si>
  <si>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</si>
  <si>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</si>
  <si>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</si>
  <si>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</si>
  <si>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</si>
  <si>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</si>
  <si>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</si>
  <si>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</si>
  <si>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</si>
  <si>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</si>
  <si>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</si>
  <si>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</si>
  <si>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</si>
  <si>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</si>
  <si>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</si>
  <si>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</si>
  <si>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</si>
  <si>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</si>
  <si>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</si>
  <si>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</si>
  <si>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</si>
  <si>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</si>
  <si>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</si>
  <si>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</si>
  <si>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</si>
  <si>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</si>
  <si>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</si>
  <si>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</si>
  <si>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</si>
  <si>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</si>
  <si>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</si>
  <si>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</si>
  <si>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</si>
  <si>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</si>
  <si>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</si>
  <si>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</si>
  <si>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</si>
  <si>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</si>
  <si>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</si>
  <si>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</si>
  <si>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</si>
  <si>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</si>
  <si>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</si>
  <si>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</si>
  <si>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</si>
  <si>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</si>
  <si>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</si>
  <si>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</si>
  <si>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</si>
  <si>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</si>
  <si>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</si>
  <si>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</si>
  <si>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</si>
  <si>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</si>
  <si>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</si>
  <si>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</si>
  <si>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</si>
  <si>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</si>
  <si>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</si>
  <si>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</si>
  <si>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</si>
  <si>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</si>
  <si>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</si>
  <si>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</si>
  <si>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</si>
  <si>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</si>
  <si>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</si>
  <si>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</si>
  <si>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</si>
  <si>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</si>
  <si>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</si>
  <si>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</si>
  <si>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</si>
  <si>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</si>
  <si>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</si>
  <si>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</si>
  <si>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</si>
  <si>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</si>
  <si>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</si>
  <si>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</si>
  <si>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</si>
  <si>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</si>
  <si>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</si>
  <si>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</si>
  <si>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</si>
  <si>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</si>
  <si>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</si>
  <si>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</si>
  <si>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</si>
  <si>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</si>
  <si>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</si>
  <si>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</si>
  <si>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</si>
  <si>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</si>
  <si>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</si>
  <si>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</si>
  <si>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</si>
  <si>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</si>
  <si>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</si>
  <si>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</si>
  <si>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</si>
  <si>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</si>
  <si>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</si>
  <si>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</si>
  <si>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</si>
  <si>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</si>
  <si>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</si>
  <si>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</si>
  <si>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</si>
  <si>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</si>
  <si>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</si>
  <si>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</si>
  <si>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</si>
  <si>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</si>
  <si>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</si>
  <si>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</si>
  <si>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</si>
  <si>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</si>
  <si>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</si>
  <si>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</si>
  <si>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</si>
  <si>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</si>
  <si>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</si>
  <si>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</si>
  <si>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</si>
  <si>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</si>
  <si>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</si>
  <si>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</si>
  <si>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</si>
  <si>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</si>
  <si>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</si>
  <si>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</si>
  <si>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</si>
  <si>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</si>
  <si>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</si>
  <si>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</si>
  <si>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</si>
  <si>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</si>
  <si>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</si>
  <si>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</si>
  <si>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</si>
  <si>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</si>
  <si>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</si>
  <si>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</si>
  <si>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</si>
  <si>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</si>
  <si>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</si>
  <si>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</si>
  <si>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</si>
  <si>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</si>
  <si>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</si>
  <si>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</si>
  <si>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</si>
  <si>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</si>
  <si>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</si>
  <si>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</si>
  <si>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</si>
  <si>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</si>
  <si>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</si>
  <si>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</si>
  <si>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</si>
  <si>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</si>
  <si>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</si>
  <si>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</si>
  <si>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</si>
  <si>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</si>
  <si>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</si>
  <si>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</si>
  <si>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</si>
  <si>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</si>
  <si>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</si>
  <si>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</si>
  <si>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</si>
  <si>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</si>
  <si>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</si>
  <si>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</si>
  <si>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</si>
  <si>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</si>
  <si>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</si>
  <si>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</si>
  <si>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</si>
  <si>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</si>
  <si>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</si>
  <si>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</si>
  <si>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</si>
  <si>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</si>
  <si>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</si>
  <si>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</si>
  <si>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</si>
  <si>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</si>
  <si>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</si>
  <si>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</si>
  <si>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</si>
  <si>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</si>
  <si>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</si>
  <si>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</si>
  <si>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</si>
  <si>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</si>
  <si>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</si>
  <si>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</si>
  <si>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</si>
  <si>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</si>
  <si>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</si>
  <si>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</si>
  <si>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</si>
  <si>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</si>
  <si>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</si>
  <si>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</si>
  <si>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</si>
  <si>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</si>
  <si>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</si>
  <si>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</si>
  <si>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</si>
  <si>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</si>
  <si>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</si>
  <si>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</si>
  <si>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</si>
  <si>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</si>
  <si>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</si>
  <si>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</si>
  <si>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</si>
  <si>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</si>
  <si>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</si>
  <si>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</si>
  <si>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</si>
  <si>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</si>
  <si>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</si>
  <si>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</si>
  <si>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</si>
  <si>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</si>
  <si>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</si>
  <si>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</si>
  <si>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</si>
  <si>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</si>
  <si>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</si>
  <si>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</si>
  <si>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</si>
  <si>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</si>
  <si>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</si>
  <si>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</si>
  <si>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</si>
  <si>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</si>
  <si>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</si>
  <si>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</si>
  <si>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</si>
  <si>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</si>
  <si>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</si>
  <si>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</si>
  <si>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</si>
  <si>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</si>
  <si>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</si>
  <si>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</si>
  <si>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</si>
  <si>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</si>
  <si>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</si>
  <si>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</si>
  <si>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</si>
  <si>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</si>
  <si>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</si>
  <si>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</si>
  <si>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</si>
  <si>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</si>
  <si>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</si>
  <si>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</si>
  <si>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</si>
  <si>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</si>
  <si>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</si>
  <si>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</si>
  <si>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</si>
  <si>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</si>
  <si>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</si>
  <si>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</si>
  <si>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</si>
  <si>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</si>
  <si>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</si>
  <si>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</si>
  <si>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</si>
  <si>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</si>
  <si>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</si>
  <si>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</si>
  <si>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</si>
  <si>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</si>
  <si>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</si>
  <si>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</si>
  <si>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</si>
  <si>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</si>
  <si>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</si>
  <si>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</si>
  <si>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</si>
  <si>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</si>
  <si>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</si>
  <si>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</si>
  <si>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</si>
  <si>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</si>
  <si>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</si>
  <si>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</si>
  <si>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</si>
  <si>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</si>
  <si>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</si>
  <si>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</si>
  <si>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</si>
  <si>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</si>
  <si>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</si>
  <si>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</si>
  <si>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</si>
  <si>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</si>
  <si>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</si>
  <si>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</si>
  <si>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</si>
  <si>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</si>
  <si>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</si>
  <si>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</si>
  <si>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</si>
  <si>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</si>
  <si>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</si>
  <si>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</si>
  <si>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</si>
  <si>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</si>
  <si>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</si>
  <si>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</si>
  <si>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</si>
  <si>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</si>
  <si>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</si>
  <si>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</si>
  <si>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</si>
  <si>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</si>
  <si>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</si>
  <si>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</si>
  <si>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</si>
  <si>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</si>
  <si>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</si>
  <si>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</si>
  <si>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</si>
  <si>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</si>
  <si>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</si>
  <si>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</si>
  <si>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</si>
  <si>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</si>
  <si>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</si>
  <si>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</si>
  <si>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</si>
  <si>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</si>
  <si>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</si>
  <si>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</si>
  <si>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</si>
  <si>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</si>
  <si>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</si>
  <si>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</si>
  <si>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</si>
  <si>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</si>
  <si>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</si>
  <si>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</si>
  <si>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</si>
  <si>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</si>
  <si>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</si>
  <si>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</si>
  <si>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</si>
  <si>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</si>
  <si>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</si>
  <si>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</si>
  <si>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</si>
  <si>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</si>
  <si>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</si>
  <si>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</si>
  <si>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</si>
  <si>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</si>
  <si>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</si>
  <si>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</si>
  <si>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</si>
  <si>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</si>
  <si>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</si>
  <si>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</si>
  <si>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</si>
  <si>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</si>
  <si>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</si>
  <si>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</si>
  <si>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</si>
  <si>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</si>
  <si>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</si>
  <si>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</si>
  <si>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</si>
  <si>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</si>
  <si>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</si>
  <si>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</si>
  <si>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</si>
  <si>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</si>
  <si>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</si>
  <si>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</si>
  <si>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</si>
  <si>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</si>
  <si>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</si>
  <si>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</si>
  <si>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</si>
  <si>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</si>
  <si>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</si>
  <si>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</si>
  <si>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</si>
  <si>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</si>
  <si>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</si>
  <si>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</si>
  <si>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</si>
  <si>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</si>
  <si>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</si>
  <si>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</si>
  <si>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</si>
  <si>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</si>
  <si>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</si>
  <si>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</si>
  <si>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</si>
  <si>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</si>
  <si>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</si>
  <si>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</si>
  <si>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</si>
  <si>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</si>
  <si>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</si>
  <si>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</si>
  <si>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</si>
  <si>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</si>
  <si>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</si>
  <si>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</si>
  <si>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</si>
  <si>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</si>
  <si>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</si>
  <si>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</si>
  <si>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</si>
  <si>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</si>
  <si>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</si>
  <si>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</si>
  <si>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</si>
  <si>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</si>
  <si>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</si>
  <si>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</si>
  <si>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</si>
  <si>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</si>
  <si>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</si>
  <si>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</si>
  <si>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</si>
  <si>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</si>
  <si>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</si>
  <si>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</si>
  <si>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</si>
  <si>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</si>
  <si>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</si>
  <si>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</si>
  <si>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</si>
  <si>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</si>
  <si>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</si>
  <si>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</si>
  <si>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</si>
  <si>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</si>
  <si>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</si>
  <si>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</si>
  <si>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</si>
  <si>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</si>
  <si>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</si>
  <si>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</si>
  <si>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</si>
  <si>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</si>
  <si>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</si>
  <si>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</si>
  <si>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</si>
  <si>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</si>
  <si>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</si>
  <si>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</si>
  <si>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</si>
  <si>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</si>
  <si>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</si>
  <si>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</si>
  <si>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</si>
  <si>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</si>
  <si>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</si>
  <si>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</si>
  <si>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</si>
  <si>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</si>
  <si>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</si>
  <si>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</si>
  <si>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</si>
  <si>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</si>
  <si>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</si>
  <si>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</si>
  <si>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</si>
  <si>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</si>
  <si>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</si>
  <si>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</si>
  <si>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</si>
  <si>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</si>
  <si>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</si>
  <si>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</si>
  <si>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</si>
  <si>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</si>
  <si>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</si>
  <si>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</si>
  <si>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</si>
  <si>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</si>
  <si>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</si>
  <si>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</si>
  <si>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</si>
  <si>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</si>
  <si>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</si>
  <si>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</si>
  <si>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</si>
  <si>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</si>
  <si>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</si>
  <si>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</si>
  <si>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</si>
  <si>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</si>
  <si>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</si>
  <si>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</si>
  <si>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</si>
  <si>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</si>
  <si>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</si>
  <si>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</si>
  <si>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</si>
  <si>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</si>
  <si>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</si>
  <si>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</si>
  <si>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</si>
  <si>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</si>
  <si>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</si>
  <si>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</si>
  <si>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</si>
  <si>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</si>
  <si>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</si>
  <si>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</si>
  <si>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</si>
  <si>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</si>
  <si>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</si>
  <si>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</si>
  <si>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</si>
  <si>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</si>
  <si>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</si>
  <si>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</si>
  <si>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</si>
  <si>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</si>
  <si>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</si>
  <si>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</si>
  <si>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</si>
  <si>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</si>
  <si>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</si>
  <si>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</si>
  <si>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</si>
  <si>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</si>
  <si>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</si>
  <si>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</si>
  <si>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</si>
  <si>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</si>
  <si>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</si>
  <si>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</si>
  <si>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</si>
  <si>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</si>
  <si>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</si>
  <si>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</si>
  <si>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</si>
  <si>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</si>
  <si>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</si>
  <si>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</si>
  <si>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</si>
  <si>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</si>
  <si>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</si>
  <si>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</si>
  <si>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</si>
  <si>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</si>
  <si>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</si>
  <si>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</si>
  <si>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</si>
  <si>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</si>
  <si>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</si>
  <si>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</si>
  <si>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</si>
  <si>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</si>
  <si>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</si>
  <si>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</si>
  <si>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</si>
  <si>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</si>
  <si>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</si>
  <si>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</si>
  <si>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</si>
  <si>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</si>
  <si>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</si>
  <si>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</si>
  <si>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</si>
  <si>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</si>
  <si>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</si>
  <si>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</si>
  <si>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</si>
  <si>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</si>
  <si>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</si>
  <si>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</si>
  <si>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</si>
  <si>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</si>
  <si>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</si>
  <si>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</si>
  <si>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</si>
  <si>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</si>
  <si>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</si>
  <si>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</si>
  <si>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</si>
  <si>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</si>
  <si>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</si>
  <si>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</si>
  <si>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</si>
  <si>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</si>
  <si>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</si>
  <si>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</si>
  <si>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</si>
  <si>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</si>
  <si>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</si>
  <si>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</si>
  <si>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</si>
  <si>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</si>
  <si>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</si>
  <si>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</si>
  <si>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</si>
  <si>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</si>
  <si>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</si>
  <si>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</si>
  <si>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</si>
  <si>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</si>
  <si>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</si>
  <si>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</si>
  <si>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</si>
  <si>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</si>
  <si>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</si>
  <si>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</si>
  <si>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</si>
  <si>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</si>
  <si>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</si>
  <si>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</si>
  <si>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</si>
  <si>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</si>
  <si>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</si>
  <si>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</si>
  <si>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</si>
  <si>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</si>
  <si>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</si>
  <si>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</si>
  <si>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</si>
  <si>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</si>
  <si>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</si>
  <si>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</si>
  <si>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</si>
  <si>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</si>
  <si>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</si>
  <si>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</si>
  <si>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</si>
  <si>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</si>
  <si>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</si>
  <si>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</si>
  <si>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</si>
  <si>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</si>
  <si>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</si>
  <si>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</si>
  <si>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</si>
  <si>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</si>
  <si>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</si>
  <si>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</si>
  <si>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</si>
  <si>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</si>
  <si>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</si>
  <si>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</si>
  <si>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</si>
  <si>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</si>
  <si>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</si>
  <si>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</si>
  <si>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</si>
  <si>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</si>
  <si>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</si>
  <si>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</si>
  <si>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</si>
  <si>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</si>
  <si>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</si>
  <si>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</si>
  <si>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</si>
  <si>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</si>
  <si>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</si>
  <si>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</si>
  <si>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</si>
  <si>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</si>
  <si>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</si>
  <si>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</si>
  <si>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</si>
  <si>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</si>
  <si>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</si>
  <si>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</si>
  <si>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</si>
  <si>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</si>
  <si>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</si>
  <si>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</si>
  <si>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</si>
  <si>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</si>
  <si>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</si>
  <si>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</si>
  <si>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</si>
  <si>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</si>
  <si>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spoiled child...?" it said.
&lt;br&gt;
My motto is "stern and steadfast".
When I answered "no", the voice just
up and vanished without another word.
&lt;br&gt;
What's that? You're asking where I heard it?
It happened while I was going through the
Mountain Pass Shrine on the way to Angefall.</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</si>
  <si>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</si>
  <si>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</si>
  <si>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</si>
  <si>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</si>
  <si>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</si>
  <si>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</si>
  <si>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</si>
  <si>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</si>
  <si>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</si>
  <si>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</si>
  <si>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</si>
  <si>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</si>
  <si>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</si>
  <si>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</si>
  <si>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</si>
  <si>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</si>
  <si>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</si>
  <si>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</si>
  <si>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</si>
  <si>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</si>
  <si>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</si>
  <si>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</si>
  <si>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</si>
  <si>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</si>
  <si>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</si>
  <si>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</si>
  <si>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</si>
  <si>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</si>
  <si>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</si>
  <si>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</si>
  <si>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</si>
  <si>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</si>
  <si>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</si>
  <si>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</si>
  <si>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</si>
  <si>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</si>
  <si>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</si>
  <si>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</si>
  <si>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</si>
  <si>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</si>
  <si>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</si>
  <si>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</si>
  <si>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</si>
  <si>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</si>
  <si>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</si>
  <si>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</si>
  <si>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</si>
  <si>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</si>
  <si>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</si>
  <si>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</si>
  <si>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</si>
  <si>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</si>
  <si>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</si>
  <si>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</si>
  <si>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</si>
  <si>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</si>
  <si>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</si>
  <si>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</si>
  <si>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</si>
  <si>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</si>
  <si>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</si>
  <si>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</si>
  <si>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</si>
  <si>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</si>
  <si>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</si>
  <si>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</si>
  <si>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</si>
  <si>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</si>
  <si>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</si>
  <si>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</si>
  <si>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</si>
  <si>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</si>
  <si>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</si>
  <si>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</si>
  <si>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</si>
  <si>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</si>
  <si>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</si>
  <si>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</si>
  <si>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</si>
  <si>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</si>
  <si>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</si>
  <si>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</si>
  <si>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</si>
  <si>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</si>
  <si>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</si>
  <si>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</si>
  <si>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</si>
  <si>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</si>
  <si>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</si>
  <si>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</si>
  <si>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</si>
  <si>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</si>
  <si>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</si>
  <si>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</si>
  <si>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</si>
  <si>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</si>
  <si>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</si>
  <si>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</si>
  <si>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</si>
  <si>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</si>
  <si>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</si>
  <si>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</si>
  <si>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</si>
  <si>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</si>
  <si>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</si>
  <si>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</si>
  <si>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</si>
  <si>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</si>
  <si>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</si>
  <si>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</si>
  <si>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</si>
  <si>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</si>
  <si>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</si>
  <si>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</si>
  <si>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</si>
  <si>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</si>
  <si>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</si>
  <si>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</si>
  <si>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</si>
  <si>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</si>
  <si>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</si>
  <si>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</si>
  <si>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</si>
  <si>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</si>
  <si>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</si>
  <si>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</si>
  <si>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</si>
  <si>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</si>
  <si>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</si>
  <si>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</si>
  <si>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</si>
  <si>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</si>
  <si>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</si>
  <si>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 so 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</si>
  <si>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</si>
  <si>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</si>
  <si>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</si>
  <si>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</si>
  <si>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</si>
  <si>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</si>
  <si>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</si>
  <si>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</si>
  <si>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</si>
  <si>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</si>
  <si>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</si>
  <si>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</si>
  <si>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</si>
  <si>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</si>
  <si>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</si>
  <si>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</si>
  <si>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</si>
  <si>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</si>
  <si>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</si>
  <si>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</si>
  <si>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</si>
  <si>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</si>
  <si>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</si>
  <si>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</si>
  <si>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</si>
  <si>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</si>
  <si>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</si>
  <si>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</si>
  <si>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</si>
  <si>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</si>
  <si>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</si>
  <si>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</si>
  <si>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</si>
  <si>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</si>
  <si>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</si>
  <si>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being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</si>
  <si>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</si>
  <si>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</si>
  <si>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</si>
  <si>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</si>
  <si>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</si>
  <si>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</si>
  <si>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</si>
  <si>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</si>
  <si>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</si>
  <si>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</si>
  <si>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</si>
  <si>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</si>
  <si>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</si>
  <si>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</si>
  <si>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</si>
  <si>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</si>
  <si>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</si>
  <si>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</si>
  <si>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</si>
  <si>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</si>
  <si>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</si>
  <si>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</si>
  <si>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</si>
  <si>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</si>
  <si>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</si>
  <si>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</si>
  <si>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</si>
  <si>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thge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</si>
  <si>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</si>
  <si>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</si>
  <si>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</si>
  <si>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</si>
  <si>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</si>
  <si>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</si>
  <si>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</si>
  <si>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</si>
  <si>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</si>
  <si>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</si>
  <si>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</si>
  <si>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</si>
  <si>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</si>
  <si>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</si>
  <si>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</si>
  <si>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machine.
&lt;br&gt;
This Intellicore that governs my mind...
The navigational ship's power source...
Even the lighting in this room...
&lt;br&gt;
So many things are powered by that craft.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</si>
  <si>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</si>
  <si>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</si>
  <si>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</si>
  <si>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</si>
  <si>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</si>
  <si>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</si>
  <si>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</si>
  <si>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</si>
  <si>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</si>
  <si>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</si>
  <si>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</si>
  <si>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</si>
  <si>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</si>
  <si>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</si>
  <si>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</si>
  <si>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</si>
  <si>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</si>
  <si>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</si>
  <si>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Althought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</si>
  <si>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</si>
  <si>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</si>
  <si>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</si>
  <si>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machinery.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</si>
  <si>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</si>
  <si>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</si>
  <si>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</si>
  <si>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</si>
  <si>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</si>
  <si>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</si>
  <si>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</si>
  <si>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</si>
  <si>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</si>
  <si>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</si>
  <si>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</si>
  <si>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</si>
  <si>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</si>
  <si>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</si>
  <si>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</si>
  <si>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</si>
  <si>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</si>
  <si>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</si>
  <si>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</si>
  <si>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</si>
  <si>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</si>
  <si>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</si>
  <si>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</si>
  <si>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</si>
  <si>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</si>
  <si>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</si>
  <si>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</si>
  <si>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</si>
  <si>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</si>
  <si>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</si>
  <si>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</si>
  <si>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</si>
  <si>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</si>
  <si>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</si>
  <si>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</si>
  <si>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</si>
  <si>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</si>
  <si>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</si>
  <si>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</si>
  <si>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</si>
  <si>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</si>
  <si>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</si>
  <si>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</si>
  <si>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</si>
  <si>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</si>
  <si>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</si>
  <si>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</si>
  <si>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</si>
  <si>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</si>
  <si>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</si>
  <si>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</si>
  <si>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</si>
  <si>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</si>
  <si>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</si>
  <si>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</si>
  <si>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</si>
  <si>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</si>
  <si>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</si>
  <si>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</si>
  <si>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</si>
  <si>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</si>
  <si>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</si>
  <si>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</si>
  <si>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</si>
  <si>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</si>
  <si>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</si>
  <si>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</si>
  <si>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</si>
  <si>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</si>
  <si>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</si>
  <si>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</si>
  <si>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</si>
  <si>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</si>
  <si>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</si>
  <si>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</si>
  <si>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</si>
  <si>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</si>
  <si>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</si>
  <si>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</si>
  <si>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</si>
  <si>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</si>
  <si>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</si>
  <si>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</si>
  <si>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</si>
  <si>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</si>
  <si>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</si>
  <si>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</si>
  <si>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</si>
  <si>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</si>
  <si>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</si>
  <si>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</si>
  <si>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</si>
  <si>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</si>
  <si>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</si>
  <si>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</si>
  <si>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</si>
  <si>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</si>
  <si>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</si>
  <si>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</si>
  <si>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</si>
  <si>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</si>
  <si>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</si>
  <si>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</si>
  <si>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</si>
  <si>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</si>
  <si>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</si>
  <si>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</si>
  <si>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</si>
  <si>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</si>
  <si>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</si>
  <si>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</si>
  <si>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</si>
  <si>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</si>
  <si>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</si>
  <si>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</si>
  <si>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</si>
  <si>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</si>
  <si>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</si>
  <si>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</si>
  <si>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</si>
  <si>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</si>
  <si>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</si>
  <si>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</si>
  <si>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</si>
  <si>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</si>
  <si>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</si>
  <si>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</si>
  <si>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</si>
  <si>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</si>
  <si>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</si>
  <si>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</si>
  <si>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</si>
  <si>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</si>
  <si>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</si>
  <si>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</si>
  <si>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</si>
  <si>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</si>
  <si>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</si>
  <si>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</si>
  <si>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</si>
  <si>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</si>
  <si>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</si>
  <si>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</si>
  <si>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</si>
  <si>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</si>
  <si>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</si>
  <si>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</si>
  <si>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</si>
  <si>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</si>
  <si>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</si>
  <si>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</si>
  <si>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</si>
  <si>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</si>
  <si>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</si>
  <si>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</si>
  <si>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</si>
  <si>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</si>
  <si>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</si>
  <si>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</si>
  <si>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</si>
  <si>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</si>
  <si>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</si>
  <si>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</si>
  <si>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</si>
  <si>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</si>
  <si>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</si>
  <si>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</si>
  <si>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</si>
  <si>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</si>
  <si>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</si>
  <si>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</si>
  <si>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</si>
  <si>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</si>
  <si>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</si>
  <si>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</si>
  <si>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</si>
  <si>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</si>
  <si>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</si>
  <si>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</si>
  <si>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</si>
  <si>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</si>
  <si>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</si>
  <si>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</si>
  <si>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</si>
  <si>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</si>
  <si>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</si>
  <si>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</si>
  <si>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</si>
  <si>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</si>
  <si>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</si>
  <si>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</si>
  <si>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</si>
  <si>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</si>
  <si>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</si>
  <si>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</si>
  <si>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</si>
  <si>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</si>
  <si>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</si>
  <si>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</si>
  <si>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</si>
  <si>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</si>
  <si>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</si>
  <si>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</si>
  <si>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</si>
  <si>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</si>
  <si>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</si>
  <si>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</si>
  <si>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</si>
  <si>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</si>
  <si>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</si>
  <si>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</si>
  <si>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</si>
  <si>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</si>
  <si>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</si>
  <si>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</si>
  <si>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</si>
  <si>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</si>
  <si>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</si>
  <si>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</si>
  <si>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</si>
  <si>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</si>
  <si>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</si>
  <si>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</si>
  <si>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</si>
  <si>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</si>
  <si>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</si>
  <si>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</si>
  <si>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</si>
  <si>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</si>
  <si>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</si>
  <si>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</si>
  <si>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</si>
  <si>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</si>
  <si>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</si>
  <si>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</si>
  <si>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</si>
  <si>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</si>
  <si>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</si>
  <si>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</si>
  <si>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</si>
  <si>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</si>
  <si>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</si>
  <si>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</si>
  <si>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</si>
  <si>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</si>
  <si>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</si>
  <si>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</si>
  <si>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</si>
  <si>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</si>
  <si>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</si>
  <si>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</si>
  <si>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</si>
  <si>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</si>
  <si>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</si>
  <si>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</si>
  <si>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</si>
  <si>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</si>
  <si>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</si>
  <si>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</si>
  <si>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</si>
  <si>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</si>
  <si>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</si>
  <si>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</si>
  <si>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</si>
  <si>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</si>
  <si>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</si>
  <si>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</si>
  <si>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</si>
  <si>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</si>
  <si>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</si>
  <si>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</si>
  <si>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</si>
  <si>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</si>
  <si>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</si>
  <si>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</si>
  <si>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</si>
  <si>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</si>
  <si>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</si>
  <si>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</si>
  <si>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</si>
  <si>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</si>
  <si>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</si>
  <si>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</si>
  <si>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</si>
  <si>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</si>
  <si>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</si>
  <si>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</si>
  <si>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</si>
  <si>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</si>
  <si>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</si>
  <si>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</si>
  <si>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</si>
  <si>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</si>
  <si>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</si>
  <si>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</si>
  <si>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</si>
  <si>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</si>
  <si>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</si>
  <si>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</si>
  <si>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</si>
  <si>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</si>
  <si>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</si>
  <si>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Makyunba's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</si>
  <si>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</si>
  <si>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</si>
  <si>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</si>
  <si>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</si>
  <si>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</si>
  <si>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</si>
  <si>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</si>
  <si>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</si>
  <si>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</si>
  <si>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</si>
  <si>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</si>
  <si>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</si>
  <si>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</si>
  <si>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</si>
  <si>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</si>
  <si>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</si>
  <si>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</si>
  <si>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</si>
  <si>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</si>
  <si>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</si>
  <si>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</si>
  <si>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</si>
  <si>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</si>
  <si>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</si>
  <si>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</si>
  <si>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</si>
  <si>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</si>
  <si>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</si>
  <si>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</si>
  <si>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</si>
  <si>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</si>
  <si>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</si>
  <si>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</si>
  <si>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</si>
  <si>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</si>
  <si>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</si>
  <si>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</si>
  <si>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</si>
  <si>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</si>
  <si>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Kyubo,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</si>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</sst>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6989</v>
      </c>
    </row>
    <row r="3100">
      <c r="A3100" s="2" t="s">
        <v>6992</v>
      </c>
      <c r="B3100" s="2" t="s">
        <v>6993</v>
      </c>
      <c r="C3100" s="2" t="s">
        <v>6994</v>
      </c>
      <c r="D3100" s="2" t="s">
        <v>6953</v>
      </c>
      <c r="E3100" s="2" t="s">
        <v>6992</v>
      </c>
    </row>
    <row r="3101">
      <c r="A3101" s="2" t="s">
        <v>6995</v>
      </c>
      <c r="B3101" s="2" t="s">
        <v>6993</v>
      </c>
      <c r="C3101" s="2" t="s">
        <v>6996</v>
      </c>
      <c r="D3101" s="2" t="s">
        <v>6956</v>
      </c>
    </row>
    <row r="3102">
      <c r="A3102" s="2" t="s">
        <v>6997</v>
      </c>
      <c r="B3102" s="2" t="s">
        <v>6993</v>
      </c>
      <c r="C3102" s="2" t="s">
        <v>6998</v>
      </c>
      <c r="D3102" s="2" t="s">
        <v>6956</v>
      </c>
    </row>
    <row r="3103">
      <c r="A3103" s="2" t="s">
        <v>6999</v>
      </c>
      <c r="B3103" s="2" t="s">
        <v>6993</v>
      </c>
      <c r="C3103" s="2" t="s">
        <v>7000</v>
      </c>
      <c r="D3103" s="2" t="s">
        <v>6956</v>
      </c>
    </row>
    <row r="3104">
      <c r="A3104" s="2" t="s">
        <v>7001</v>
      </c>
      <c r="B3104" s="2"/>
      <c r="C3104" s="2" t="s">
        <v>7002</v>
      </c>
      <c r="D3104" s="2" t="s">
        <v>6956</v>
      </c>
    </row>
    <row r="3105">
      <c r="A3105" s="2" t="s">
        <v>7003</v>
      </c>
      <c r="B3105" s="2" t="s">
        <v>6993</v>
      </c>
      <c r="C3105" s="2" t="s">
        <v>7004</v>
      </c>
      <c r="D3105" s="2" t="s">
        <v>6953</v>
      </c>
      <c r="E3105" s="2" t="s">
        <v>7003</v>
      </c>
    </row>
    <row r="3106">
      <c r="A3106" s="2" t="s">
        <v>7005</v>
      </c>
      <c r="B3106" s="2" t="s">
        <v>6972</v>
      </c>
      <c r="C3106" s="2" t="s">
        <v>7006</v>
      </c>
      <c r="D3106" s="2" t="s">
        <v>6953</v>
      </c>
      <c r="E3106" s="2" t="s">
        <v>7005</v>
      </c>
    </row>
    <row r="3107">
      <c r="A3107" s="2" t="s">
        <v>7007</v>
      </c>
      <c r="B3107" s="2" t="s">
        <v>6972</v>
      </c>
      <c r="C3107" s="2" t="s">
        <v>7008</v>
      </c>
      <c r="D3107" s="2" t="s">
        <v>6953</v>
      </c>
      <c r="E3107" s="2" t="s">
        <v>7007</v>
      </c>
    </row>
    <row r="3108">
      <c r="A3108" s="2" t="s">
        <v>7009</v>
      </c>
      <c r="B3108" s="2" t="s">
        <v>6972</v>
      </c>
      <c r="C3108" s="2" t="s">
        <v>7010</v>
      </c>
      <c r="D3108" s="2" t="s">
        <v>6953</v>
      </c>
      <c r="E3108" s="2" t="s">
        <v>7009</v>
      </c>
    </row>
    <row r="3109">
      <c r="A3109" s="2" t="s">
        <v>7011</v>
      </c>
      <c r="B3109" s="2" t="s">
        <v>6972</v>
      </c>
      <c r="C3109" s="2" t="s">
        <v>7012</v>
      </c>
      <c r="D3109" s="2" t="s">
        <v>6956</v>
      </c>
    </row>
    <row r="3110">
      <c r="A3110" s="2" t="s">
        <v>7013</v>
      </c>
      <c r="B3110" s="2" t="s">
        <v>6972</v>
      </c>
      <c r="C3110" s="2" t="s">
        <v>7014</v>
      </c>
      <c r="D3110" s="2" t="s">
        <v>6953</v>
      </c>
      <c r="E3110" s="2" t="s">
        <v>7013</v>
      </c>
    </row>
    <row r="3111">
      <c r="A3111" s="2" t="s">
        <v>7015</v>
      </c>
      <c r="B3111" s="2"/>
      <c r="C3111" s="2" t="s">
        <v>7016</v>
      </c>
      <c r="D3111" s="2" t="s">
        <v>6953</v>
      </c>
      <c r="E3111" s="2" t="s">
        <v>7015</v>
      </c>
    </row>
    <row r="3112">
      <c r="A3112" s="2" t="s">
        <v>7017</v>
      </c>
      <c r="B3112" s="2"/>
      <c r="C3112" s="2" t="s">
        <v>7018</v>
      </c>
      <c r="D3112" s="2" t="s">
        <v>6956</v>
      </c>
    </row>
    <row r="3113">
      <c r="A3113" s="2" t="s">
        <v>7019</v>
      </c>
      <c r="B3113" s="2"/>
      <c r="C3113" s="2" t="s">
        <v>7020</v>
      </c>
      <c r="D3113" s="2" t="s">
        <v>6956</v>
      </c>
    </row>
    <row r="3114">
      <c r="A3114" s="2" t="s">
        <v>7021</v>
      </c>
      <c r="B3114" s="2"/>
      <c r="C3114" s="2" t="s">
        <v>7022</v>
      </c>
      <c r="D3114" s="2" t="s">
        <v>6956</v>
      </c>
    </row>
    <row r="3115">
      <c r="A3115" s="2" t="s">
        <v>7023</v>
      </c>
      <c r="B3115" s="2"/>
      <c r="C3115" s="2" t="s">
        <v>7024</v>
      </c>
      <c r="D3115" s="2" t="s">
        <v>6956</v>
      </c>
    </row>
    <row r="3116">
      <c r="A3116" s="2" t="s">
        <v>7025</v>
      </c>
      <c r="B3116" s="2" t="s">
        <v>4073</v>
      </c>
      <c r="C3116" s="2" t="s">
        <v>7026</v>
      </c>
      <c r="D3116" s="2" t="s">
        <v>6956</v>
      </c>
      <c r="E3116" s="2" t="s">
        <v>7025</v>
      </c>
    </row>
    <row r="3117">
      <c r="A3117" s="2" t="s">
        <v>7027</v>
      </c>
      <c r="B3117" s="2"/>
      <c r="C3117" s="2" t="s">
        <v>7028</v>
      </c>
      <c r="D3117" s="2" t="s">
        <v>6953</v>
      </c>
      <c r="E3117" s="2" t="s">
        <v>7027</v>
      </c>
    </row>
    <row r="3118">
      <c r="A3118" s="2" t="s">
        <v>7029</v>
      </c>
      <c r="B3118" s="2" t="s">
        <v>7030</v>
      </c>
      <c r="C3118" s="2" t="s">
        <v>7031</v>
      </c>
      <c r="D3118" s="2" t="s">
        <v>6956</v>
      </c>
    </row>
    <row r="3119">
      <c r="A3119" s="2" t="s">
        <v>7032</v>
      </c>
      <c r="B3119" s="2" t="s">
        <v>7030</v>
      </c>
      <c r="C3119" s="2" t="s">
        <v>7033</v>
      </c>
      <c r="D3119" s="2" t="s">
        <v>6956</v>
      </c>
    </row>
    <row r="3120">
      <c r="A3120" s="2" t="s">
        <v>7034</v>
      </c>
      <c r="B3120" s="2" t="s">
        <v>7030</v>
      </c>
      <c r="C3120" s="2" t="s">
        <v>7035</v>
      </c>
      <c r="D3120" s="2" t="s">
        <v>6956</v>
      </c>
    </row>
    <row r="3121">
      <c r="A3121" s="2" t="s">
        <v>7036</v>
      </c>
      <c r="B3121" s="2" t="s">
        <v>4073</v>
      </c>
      <c r="C3121" s="2" t="s">
        <v>7037</v>
      </c>
      <c r="D3121" s="2" t="s">
        <v>6953</v>
      </c>
      <c r="E3121" s="2" t="s">
        <v>7036</v>
      </c>
    </row>
    <row r="3122">
      <c r="A3122" s="2" t="s">
        <v>7038</v>
      </c>
      <c r="B3122" s="2" t="s">
        <v>4073</v>
      </c>
      <c r="C3122" s="2" t="s">
        <v>7039</v>
      </c>
      <c r="D3122" s="2" t="s">
        <v>6956</v>
      </c>
    </row>
    <row r="3123">
      <c r="A3123" s="2" t="s">
        <v>7040</v>
      </c>
      <c r="B3123" s="2" t="s">
        <v>7030</v>
      </c>
      <c r="C3123" s="2" t="s">
        <v>7041</v>
      </c>
      <c r="D3123" s="2" t="s">
        <v>6956</v>
      </c>
    </row>
    <row r="3124">
      <c r="A3124" s="2" t="s">
        <v>7042</v>
      </c>
      <c r="B3124" s="2" t="s">
        <v>4645</v>
      </c>
      <c r="C3124" s="2" t="s">
        <v>7043</v>
      </c>
      <c r="D3124" s="2" t="s">
        <v>6956</v>
      </c>
    </row>
    <row r="3125">
      <c r="A3125" s="2" t="s">
        <v>7044</v>
      </c>
      <c r="B3125" s="2" t="s">
        <v>7030</v>
      </c>
      <c r="C3125" s="2" t="s">
        <v>7045</v>
      </c>
      <c r="D3125" s="2" t="s">
        <v>6956</v>
      </c>
    </row>
    <row r="3126">
      <c r="A3126" s="2" t="s">
        <v>7046</v>
      </c>
      <c r="B3126" s="2" t="s">
        <v>4073</v>
      </c>
      <c r="C3126" s="2" t="s">
        <v>7047</v>
      </c>
      <c r="D3126" s="2" t="s">
        <v>6956</v>
      </c>
    </row>
    <row r="3127">
      <c r="A3127" s="2" t="s">
        <v>7048</v>
      </c>
      <c r="B3127" s="2" t="s">
        <v>7030</v>
      </c>
      <c r="C3127" s="2" t="s">
        <v>7049</v>
      </c>
      <c r="D3127" s="2" t="s">
        <v>6956</v>
      </c>
    </row>
    <row r="3128">
      <c r="A3128" s="2" t="s">
        <v>7050</v>
      </c>
      <c r="B3128" s="2"/>
      <c r="C3128" s="2" t="s">
        <v>7051</v>
      </c>
      <c r="D3128" s="2" t="s">
        <v>6953</v>
      </c>
      <c r="E3128" s="2" t="s">
        <v>7050</v>
      </c>
    </row>
    <row r="3129">
      <c r="A3129" s="2" t="s">
        <v>7052</v>
      </c>
      <c r="B3129" s="2"/>
      <c r="C3129" s="2" t="s">
        <v>7053</v>
      </c>
      <c r="D3129" s="2" t="s">
        <v>6956</v>
      </c>
    </row>
    <row r="3130">
      <c r="A3130" s="2" t="s">
        <v>7054</v>
      </c>
      <c r="B3130" s="2" t="s">
        <v>4645</v>
      </c>
      <c r="C3130" s="2" t="s">
        <v>7055</v>
      </c>
      <c r="D3130" s="2" t="s">
        <v>6956</v>
      </c>
    </row>
    <row r="3131">
      <c r="A3131" s="2" t="s">
        <v>7056</v>
      </c>
      <c r="B3131" s="2" t="s">
        <v>7030</v>
      </c>
      <c r="C3131" s="2" t="s">
        <v>7057</v>
      </c>
      <c r="D3131" s="2" t="s">
        <v>6956</v>
      </c>
    </row>
    <row r="3132">
      <c r="A3132" s="2" t="s">
        <v>7058</v>
      </c>
      <c r="B3132" s="2" t="s">
        <v>7030</v>
      </c>
      <c r="C3132" s="2" t="s">
        <v>7059</v>
      </c>
      <c r="D3132" s="2" t="s">
        <v>6956</v>
      </c>
    </row>
    <row r="3133">
      <c r="A3133" s="2" t="s">
        <v>7060</v>
      </c>
      <c r="B3133" s="2" t="s">
        <v>4645</v>
      </c>
      <c r="C3133" s="2" t="s">
        <v>7061</v>
      </c>
      <c r="D3133" s="2" t="s">
        <v>6956</v>
      </c>
    </row>
    <row r="3134">
      <c r="A3134" s="2" t="s">
        <v>7062</v>
      </c>
      <c r="B3134" s="2" t="s">
        <v>4073</v>
      </c>
      <c r="C3134" s="2" t="s">
        <v>7063</v>
      </c>
      <c r="D3134" s="2" t="s">
        <v>6956</v>
      </c>
    </row>
    <row r="3135">
      <c r="A3135" s="2" t="s">
        <v>7064</v>
      </c>
      <c r="B3135" s="2" t="s">
        <v>7030</v>
      </c>
      <c r="C3135" s="2" t="s">
        <v>7065</v>
      </c>
      <c r="D3135" s="2" t="s">
        <v>6956</v>
      </c>
    </row>
    <row r="3136">
      <c r="A3136" s="2" t="s">
        <v>7066</v>
      </c>
      <c r="B3136" s="2"/>
      <c r="C3136" s="2" t="s">
        <v>7067</v>
      </c>
      <c r="D3136" s="2" t="s">
        <v>6953</v>
      </c>
      <c r="E3136" s="2" t="s">
        <v>7066</v>
      </c>
    </row>
    <row r="3137">
      <c r="A3137" s="2" t="s">
        <v>7068</v>
      </c>
      <c r="B3137" s="2" t="s">
        <v>7030</v>
      </c>
      <c r="C3137" s="2" t="s">
        <v>7069</v>
      </c>
      <c r="D3137" s="2" t="s">
        <v>6956</v>
      </c>
    </row>
    <row r="3138">
      <c r="A3138" s="2" t="s">
        <v>7070</v>
      </c>
      <c r="B3138" s="2"/>
      <c r="C3138" s="2" t="s">
        <v>7071</v>
      </c>
      <c r="D3138" s="2" t="s">
        <v>6956</v>
      </c>
    </row>
    <row r="3139">
      <c r="A3139" s="2" t="s">
        <v>7072</v>
      </c>
      <c r="B3139" s="2"/>
      <c r="C3139" s="2" t="s">
        <v>7073</v>
      </c>
      <c r="D3139" s="2" t="s">
        <v>6956</v>
      </c>
    </row>
    <row r="3140">
      <c r="A3140" s="2" t="s">
        <v>7074</v>
      </c>
      <c r="B3140" s="2"/>
      <c r="C3140" s="2" t="s">
        <v>7075</v>
      </c>
      <c r="D3140" s="2" t="s">
        <v>6956</v>
      </c>
    </row>
    <row r="3141">
      <c r="A3141" s="2" t="s">
        <v>7076</v>
      </c>
      <c r="B3141" s="2"/>
      <c r="C3141" s="2" t="s">
        <v>7077</v>
      </c>
      <c r="D3141" s="2" t="s">
        <v>6953</v>
      </c>
      <c r="E3141" s="2" t="s">
        <v>7076</v>
      </c>
    </row>
    <row r="3142">
      <c r="A3142" s="2" t="s">
        <v>7078</v>
      </c>
      <c r="B3142" s="2" t="s">
        <v>7079</v>
      </c>
      <c r="C3142" s="2" t="s">
        <v>7080</v>
      </c>
      <c r="D3142" s="2" t="s">
        <v>6956</v>
      </c>
    </row>
    <row r="3143">
      <c r="A3143" s="2" t="s">
        <v>7081</v>
      </c>
      <c r="B3143" s="2" t="s">
        <v>7079</v>
      </c>
      <c r="C3143" s="2" t="s">
        <v>7082</v>
      </c>
      <c r="D3143" s="2" t="s">
        <v>6956</v>
      </c>
    </row>
    <row r="3144">
      <c r="A3144" s="2" t="s">
        <v>7083</v>
      </c>
      <c r="B3144" s="2" t="s">
        <v>4073</v>
      </c>
      <c r="C3144" s="2" t="s">
        <v>7084</v>
      </c>
      <c r="D3144" s="2" t="s">
        <v>6956</v>
      </c>
    </row>
    <row r="3145">
      <c r="A3145" s="2" t="s">
        <v>7085</v>
      </c>
      <c r="B3145" s="2" t="s">
        <v>4645</v>
      </c>
      <c r="C3145" s="2" t="s">
        <v>7086</v>
      </c>
      <c r="D3145" s="2" t="s">
        <v>6956</v>
      </c>
    </row>
    <row r="3146">
      <c r="A3146" s="2" t="s">
        <v>7087</v>
      </c>
      <c r="B3146" s="2" t="s">
        <v>4073</v>
      </c>
      <c r="C3146" s="2" t="s">
        <v>7088</v>
      </c>
      <c r="D3146" s="2" t="s">
        <v>6956</v>
      </c>
    </row>
    <row r="3147">
      <c r="A3147" s="2" t="s">
        <v>7089</v>
      </c>
      <c r="B3147" s="2" t="s">
        <v>4645</v>
      </c>
      <c r="C3147" s="2" t="s">
        <v>7090</v>
      </c>
      <c r="D3147" s="2" t="s">
        <v>6956</v>
      </c>
    </row>
    <row r="3148">
      <c r="A3148" s="2" t="s">
        <v>7091</v>
      </c>
      <c r="B3148" s="2" t="s">
        <v>4645</v>
      </c>
      <c r="C3148" s="2" t="s">
        <v>7092</v>
      </c>
      <c r="D3148" s="2" t="s">
        <v>6953</v>
      </c>
      <c r="E3148" s="2" t="s">
        <v>7091</v>
      </c>
    </row>
    <row r="3149">
      <c r="A3149" s="2" t="s">
        <v>7093</v>
      </c>
      <c r="B3149" s="2" t="s">
        <v>4073</v>
      </c>
      <c r="C3149" s="2" t="s">
        <v>7094</v>
      </c>
      <c r="D3149" s="2" t="s">
        <v>6956</v>
      </c>
    </row>
    <row r="3150">
      <c r="A3150" s="2" t="s">
        <v>7095</v>
      </c>
      <c r="B3150" s="2" t="s">
        <v>4073</v>
      </c>
      <c r="C3150" s="2" t="s">
        <v>7096</v>
      </c>
      <c r="D3150" s="2" t="s">
        <v>6953</v>
      </c>
      <c r="E3150" s="2" t="s">
        <v>7095</v>
      </c>
    </row>
    <row r="3151">
      <c r="A3151" s="2" t="s">
        <v>7097</v>
      </c>
      <c r="B3151" s="2" t="s">
        <v>6972</v>
      </c>
      <c r="C3151" s="2" t="s">
        <v>7098</v>
      </c>
      <c r="D3151" s="2" t="s">
        <v>6953</v>
      </c>
      <c r="E3151" s="2" t="s">
        <v>7097</v>
      </c>
    </row>
    <row r="3152">
      <c r="A3152" s="2" t="s">
        <v>7099</v>
      </c>
      <c r="B3152" s="2"/>
      <c r="C3152" s="2" t="s">
        <v>7100</v>
      </c>
      <c r="D3152" s="2" t="s">
        <v>6953</v>
      </c>
      <c r="E3152" s="2" t="s">
        <v>7099</v>
      </c>
    </row>
    <row r="3153">
      <c r="A3153" s="2" t="s">
        <v>7101</v>
      </c>
      <c r="B3153" s="2" t="s">
        <v>6972</v>
      </c>
      <c r="C3153" s="2" t="s">
        <v>7102</v>
      </c>
      <c r="D3153" s="2" t="s">
        <v>6953</v>
      </c>
      <c r="E3153" s="2" t="s">
        <v>7103</v>
      </c>
    </row>
    <row r="3154">
      <c r="A3154" s="2" t="s">
        <v>7104</v>
      </c>
      <c r="B3154" s="2" t="s">
        <v>6972</v>
      </c>
      <c r="C3154" s="2" t="s">
        <v>7105</v>
      </c>
      <c r="D3154" s="2" t="s">
        <v>6953</v>
      </c>
      <c r="E3154" s="2" t="s">
        <v>7104</v>
      </c>
    </row>
    <row r="3155">
      <c r="A3155" s="2" t="s">
        <v>7106</v>
      </c>
      <c r="B3155" s="2" t="s">
        <v>6972</v>
      </c>
      <c r="C3155" s="2" t="s">
        <v>7107</v>
      </c>
      <c r="D3155" s="2" t="s">
        <v>6953</v>
      </c>
      <c r="E3155" s="2" t="s">
        <v>7108</v>
      </c>
    </row>
    <row r="3156">
      <c r="A3156" s="2" t="s">
        <v>7109</v>
      </c>
      <c r="B3156" s="2" t="s">
        <v>7110</v>
      </c>
      <c r="C3156" s="2" t="s">
        <v>7111</v>
      </c>
      <c r="D3156" s="2" t="s">
        <v>6956</v>
      </c>
    </row>
    <row r="3157">
      <c r="A3157" s="2" t="s">
        <v>7112</v>
      </c>
      <c r="B3157" s="2" t="s">
        <v>7113</v>
      </c>
      <c r="C3157" s="2" t="s">
        <v>7114</v>
      </c>
      <c r="D3157" s="2" t="s">
        <v>6956</v>
      </c>
    </row>
    <row r="3158">
      <c r="A3158" s="2" t="s">
        <v>7115</v>
      </c>
      <c r="B3158" s="2"/>
      <c r="C3158" s="2" t="s">
        <v>7116</v>
      </c>
      <c r="D3158" s="2" t="s">
        <v>6956</v>
      </c>
    </row>
    <row r="3159">
      <c r="A3159" s="2" t="s">
        <v>7117</v>
      </c>
      <c r="C3159" s="2" t="s">
        <v>7118</v>
      </c>
      <c r="D3159" s="2" t="s">
        <v>6956</v>
      </c>
    </row>
    <row r="3160">
      <c r="A3160" s="2" t="s">
        <v>7119</v>
      </c>
      <c r="B3160" s="2" t="s">
        <v>7120</v>
      </c>
      <c r="C3160" s="2" t="s">
        <v>7121</v>
      </c>
      <c r="D3160" s="2" t="s">
        <v>6956</v>
      </c>
    </row>
    <row r="3161">
      <c r="A3161" s="2" t="s">
        <v>7122</v>
      </c>
      <c r="C3161" s="2" t="s">
        <v>7123</v>
      </c>
      <c r="D3161" s="2" t="s">
        <v>6956</v>
      </c>
    </row>
    <row r="3162">
      <c r="A3162" s="2" t="s">
        <v>7124</v>
      </c>
      <c r="C3162" s="2" t="s">
        <v>7125</v>
      </c>
      <c r="D3162" s="2" t="s">
        <v>6956</v>
      </c>
    </row>
    <row r="3163">
      <c r="A3163" s="2" t="s">
        <v>7126</v>
      </c>
      <c r="C3163" s="2" t="s">
        <v>7127</v>
      </c>
      <c r="D3163" s="2" t="s">
        <v>6956</v>
      </c>
    </row>
    <row r="3164">
      <c r="A3164" s="2" t="s">
        <v>7128</v>
      </c>
      <c r="C3164" s="2" t="s">
        <v>7129</v>
      </c>
      <c r="D3164" s="2" t="s">
        <v>6956</v>
      </c>
    </row>
    <row r="3165">
      <c r="A3165" s="2" t="s">
        <v>7130</v>
      </c>
      <c r="C3165" s="2" t="s">
        <v>7131</v>
      </c>
      <c r="D3165" s="2" t="s">
        <v>6953</v>
      </c>
      <c r="E3165" s="2" t="s">
        <v>7130</v>
      </c>
    </row>
    <row r="3166">
      <c r="A3166" s="2" t="s">
        <v>7132</v>
      </c>
      <c r="B3166" s="2" t="s">
        <v>7133</v>
      </c>
      <c r="C3166" s="2" t="s">
        <v>7134</v>
      </c>
      <c r="D3166" s="2" t="s">
        <v>6956</v>
      </c>
    </row>
    <row r="3167">
      <c r="A3167" s="2" t="s">
        <v>7135</v>
      </c>
      <c r="B3167" s="2" t="s">
        <v>7136</v>
      </c>
      <c r="C3167" s="2" t="s">
        <v>7137</v>
      </c>
      <c r="D3167" s="2" t="s">
        <v>6956</v>
      </c>
    </row>
    <row r="3168">
      <c r="A3168" s="2" t="s">
        <v>7138</v>
      </c>
      <c r="B3168" s="2" t="s">
        <v>7136</v>
      </c>
      <c r="C3168" s="2" t="s">
        <v>7139</v>
      </c>
      <c r="D3168" s="2" t="s">
        <v>6956</v>
      </c>
    </row>
    <row r="3169">
      <c r="A3169" s="2" t="s">
        <v>7140</v>
      </c>
      <c r="C3169" s="2" t="s">
        <v>7141</v>
      </c>
      <c r="D3169" s="2" t="s">
        <v>6956</v>
      </c>
    </row>
    <row r="3170">
      <c r="A3170" s="2" t="s">
        <v>7142</v>
      </c>
      <c r="B3170" s="2" t="s">
        <v>7133</v>
      </c>
      <c r="C3170" s="2" t="s">
        <v>7143</v>
      </c>
      <c r="D3170" s="2" t="s">
        <v>6956</v>
      </c>
    </row>
    <row r="3171">
      <c r="A3171" s="2" t="s">
        <v>7144</v>
      </c>
      <c r="B3171" s="2" t="s">
        <v>7133</v>
      </c>
      <c r="C3171" s="2" t="s">
        <v>7145</v>
      </c>
      <c r="D3171" s="2" t="s">
        <v>6956</v>
      </c>
    </row>
    <row r="3172">
      <c r="A3172" s="2" t="s">
        <v>7146</v>
      </c>
      <c r="B3172" s="2" t="s">
        <v>7133</v>
      </c>
      <c r="C3172" s="2" t="s">
        <v>7147</v>
      </c>
      <c r="D3172" s="2" t="s">
        <v>6953</v>
      </c>
      <c r="E3172" s="2" t="s">
        <v>7146</v>
      </c>
    </row>
    <row r="3173">
      <c r="A3173" s="2" t="s">
        <v>7148</v>
      </c>
      <c r="C3173" s="2" t="s">
        <v>7149</v>
      </c>
      <c r="D3173" s="2" t="s">
        <v>6956</v>
      </c>
    </row>
    <row r="3174">
      <c r="A3174" s="2" t="s">
        <v>7150</v>
      </c>
      <c r="B3174" s="2" t="s">
        <v>7151</v>
      </c>
      <c r="C3174" s="2" t="s">
        <v>7152</v>
      </c>
      <c r="D3174" s="2" t="s">
        <v>6956</v>
      </c>
    </row>
    <row r="3175">
      <c r="A3175" s="2" t="s">
        <v>7153</v>
      </c>
      <c r="B3175" s="2" t="s">
        <v>7154</v>
      </c>
      <c r="C3175" s="2" t="s">
        <v>7155</v>
      </c>
      <c r="D3175" s="2" t="s">
        <v>6956</v>
      </c>
    </row>
    <row r="3176">
      <c r="A3176" s="2" t="s">
        <v>7156</v>
      </c>
      <c r="B3176" s="2" t="s">
        <v>7157</v>
      </c>
      <c r="C3176" s="2" t="s">
        <v>7158</v>
      </c>
      <c r="D3176" s="2" t="s">
        <v>6956</v>
      </c>
    </row>
    <row r="3177">
      <c r="A3177" s="2" t="s">
        <v>7159</v>
      </c>
      <c r="B3177" s="2" t="s">
        <v>7160</v>
      </c>
      <c r="C3177" s="2" t="s">
        <v>7161</v>
      </c>
      <c r="D3177" s="2" t="s">
        <v>6956</v>
      </c>
    </row>
    <row r="3178">
      <c r="A3178" s="2" t="s">
        <v>7162</v>
      </c>
      <c r="B3178" s="2" t="s">
        <v>7160</v>
      </c>
      <c r="C3178" s="2" t="s">
        <v>7163</v>
      </c>
      <c r="D3178" s="2" t="s">
        <v>6956</v>
      </c>
    </row>
    <row r="3179">
      <c r="A3179" s="2" t="s">
        <v>7164</v>
      </c>
      <c r="C3179" s="2" t="s">
        <v>7165</v>
      </c>
      <c r="D3179" s="2" t="s">
        <v>6956</v>
      </c>
    </row>
    <row r="3180">
      <c r="A3180" s="2" t="s">
        <v>7166</v>
      </c>
      <c r="C3180" s="2" t="s">
        <v>7167</v>
      </c>
      <c r="D3180" s="2" t="s">
        <v>6953</v>
      </c>
      <c r="E3180" s="2" t="s">
        <v>7166</v>
      </c>
    </row>
    <row r="3181">
      <c r="A3181" s="2" t="s">
        <v>7168</v>
      </c>
      <c r="C3181" s="2" t="s">
        <v>7169</v>
      </c>
      <c r="D3181" s="2" t="s">
        <v>6956</v>
      </c>
    </row>
    <row r="3182">
      <c r="A3182" s="2" t="s">
        <v>7170</v>
      </c>
      <c r="C3182" s="2" t="s">
        <v>7171</v>
      </c>
      <c r="D3182" s="2" t="s">
        <v>6956</v>
      </c>
    </row>
    <row r="3183">
      <c r="A3183" s="2" t="s">
        <v>7172</v>
      </c>
      <c r="C3183" s="2" t="s">
        <v>7173</v>
      </c>
      <c r="D3183" s="2" t="s">
        <v>6956</v>
      </c>
    </row>
    <row r="3184">
      <c r="A3184" s="2" t="s">
        <v>7174</v>
      </c>
      <c r="C3184" s="2" t="s">
        <v>7175</v>
      </c>
      <c r="D3184" s="2" t="s">
        <v>6956</v>
      </c>
    </row>
    <row r="3185">
      <c r="A3185" s="2" t="s">
        <v>7176</v>
      </c>
      <c r="C3185" s="2" t="s">
        <v>7177</v>
      </c>
      <c r="D3185" s="2" t="s">
        <v>6956</v>
      </c>
    </row>
    <row r="3186">
      <c r="A3186" s="2" t="s">
        <v>7178</v>
      </c>
      <c r="C3186" s="2" t="s">
        <v>7179</v>
      </c>
      <c r="D3186" s="2" t="s">
        <v>6953</v>
      </c>
      <c r="E3186" s="2" t="s">
        <v>7178</v>
      </c>
    </row>
    <row r="3187">
      <c r="A3187" s="2" t="s">
        <v>7180</v>
      </c>
      <c r="B3187" s="2" t="s">
        <v>7133</v>
      </c>
      <c r="C3187" s="2" t="s">
        <v>7181</v>
      </c>
      <c r="D3187" s="2" t="s">
        <v>6956</v>
      </c>
    </row>
    <row r="3188">
      <c r="A3188" s="2" t="s">
        <v>7182</v>
      </c>
      <c r="C3188" s="2" t="s">
        <v>7183</v>
      </c>
      <c r="D3188" s="2" t="s">
        <v>6956</v>
      </c>
    </row>
    <row r="3189">
      <c r="A3189" s="2" t="s">
        <v>7184</v>
      </c>
      <c r="C3189" s="2" t="s">
        <v>7185</v>
      </c>
      <c r="D3189" s="2" t="s">
        <v>6956</v>
      </c>
    </row>
    <row r="3190">
      <c r="A3190" s="2" t="s">
        <v>7186</v>
      </c>
      <c r="C3190" s="2" t="s">
        <v>7187</v>
      </c>
      <c r="D3190" s="2" t="s">
        <v>6956</v>
      </c>
    </row>
    <row r="3191">
      <c r="A3191" s="2" t="s">
        <v>7188</v>
      </c>
      <c r="C3191" s="2" t="s">
        <v>7189</v>
      </c>
      <c r="D3191" s="2" t="s">
        <v>6956</v>
      </c>
    </row>
    <row r="3192">
      <c r="A3192" s="2" t="s">
        <v>7190</v>
      </c>
      <c r="C3192" s="2" t="s">
        <v>7191</v>
      </c>
      <c r="D3192" s="2" t="s">
        <v>6956</v>
      </c>
    </row>
    <row r="3193">
      <c r="A3193" s="2" t="s">
        <v>7192</v>
      </c>
      <c r="C3193" s="2" t="s">
        <v>7193</v>
      </c>
      <c r="D3193" s="2" t="s">
        <v>6956</v>
      </c>
    </row>
    <row r="3194">
      <c r="A3194" s="2" t="s">
        <v>7194</v>
      </c>
      <c r="C3194" s="2" t="s">
        <v>7195</v>
      </c>
      <c r="D3194" s="2" t="s">
        <v>6956</v>
      </c>
    </row>
    <row r="3195">
      <c r="A3195" s="2" t="s">
        <v>7196</v>
      </c>
      <c r="C3195" s="2" t="s">
        <v>7197</v>
      </c>
      <c r="D3195" s="2" t="s">
        <v>6956</v>
      </c>
    </row>
    <row r="3196">
      <c r="A3196" s="2" t="s">
        <v>7198</v>
      </c>
      <c r="C3196" s="2" t="s">
        <v>7199</v>
      </c>
      <c r="D3196" s="2" t="s">
        <v>6956</v>
      </c>
    </row>
    <row r="3197">
      <c r="A3197" s="2" t="s">
        <v>7200</v>
      </c>
      <c r="C3197" s="2" t="s">
        <v>7201</v>
      </c>
      <c r="D3197" s="2" t="s">
        <v>6956</v>
      </c>
    </row>
    <row r="3198">
      <c r="A3198" s="2" t="s">
        <v>7202</v>
      </c>
      <c r="C3198" s="2" t="s">
        <v>7203</v>
      </c>
      <c r="D3198" s="2" t="s">
        <v>6956</v>
      </c>
    </row>
    <row r="3199">
      <c r="A3199" s="2" t="s">
        <v>7204</v>
      </c>
      <c r="C3199" s="2" t="s">
        <v>7205</v>
      </c>
      <c r="D3199" s="2" t="s">
        <v>6956</v>
      </c>
    </row>
    <row r="3200">
      <c r="A3200" s="2" t="s">
        <v>7206</v>
      </c>
      <c r="C3200" s="2" t="s">
        <v>7207</v>
      </c>
      <c r="D3200" s="2" t="s">
        <v>6956</v>
      </c>
    </row>
    <row r="3201">
      <c r="A3201" s="2" t="s">
        <v>7208</v>
      </c>
      <c r="C3201" s="2" t="s">
        <v>7209</v>
      </c>
      <c r="D3201" s="2" t="s">
        <v>6956</v>
      </c>
    </row>
    <row r="3202">
      <c r="A3202" s="2" t="s">
        <v>7210</v>
      </c>
      <c r="C3202" s="2" t="s">
        <v>7211</v>
      </c>
      <c r="D3202" s="2" t="s">
        <v>6956</v>
      </c>
    </row>
    <row r="3203">
      <c r="A3203" s="2" t="s">
        <v>7212</v>
      </c>
      <c r="C3203" s="2" t="s">
        <v>7213</v>
      </c>
      <c r="D3203" s="2" t="s">
        <v>6956</v>
      </c>
    </row>
    <row r="3204">
      <c r="A3204" s="2" t="s">
        <v>7214</v>
      </c>
      <c r="B3204" s="2" t="s">
        <v>7151</v>
      </c>
      <c r="C3204" s="2" t="s">
        <v>7215</v>
      </c>
      <c r="D3204" s="2" t="s">
        <v>6956</v>
      </c>
    </row>
    <row r="3205">
      <c r="A3205" s="2" t="s">
        <v>7216</v>
      </c>
      <c r="C3205" s="2" t="s">
        <v>7217</v>
      </c>
      <c r="D3205" s="2" t="s">
        <v>6956</v>
      </c>
    </row>
    <row r="3206">
      <c r="A3206" s="2" t="s">
        <v>7218</v>
      </c>
      <c r="C3206" s="2" t="s">
        <v>7219</v>
      </c>
      <c r="D3206" s="2" t="s">
        <v>6953</v>
      </c>
      <c r="E3206" s="2" t="s">
        <v>7220</v>
      </c>
    </row>
    <row r="3207">
      <c r="A3207" s="2" t="s">
        <v>7221</v>
      </c>
      <c r="C3207" s="2" t="s">
        <v>7222</v>
      </c>
      <c r="D3207" s="2" t="s">
        <v>6956</v>
      </c>
    </row>
    <row r="3208">
      <c r="A3208" s="2" t="s">
        <v>7223</v>
      </c>
      <c r="C3208" s="2" t="s">
        <v>7224</v>
      </c>
      <c r="D3208" s="2" t="s">
        <v>6956</v>
      </c>
    </row>
    <row r="3209">
      <c r="A3209" s="2" t="s">
        <v>7225</v>
      </c>
      <c r="C3209" s="2" t="s">
        <v>7226</v>
      </c>
      <c r="D3209" s="2" t="s">
        <v>6956</v>
      </c>
    </row>
    <row r="3210">
      <c r="A3210" s="2" t="s">
        <v>7227</v>
      </c>
      <c r="C3210" s="2" t="s">
        <v>7228</v>
      </c>
      <c r="D3210" s="2" t="s">
        <v>6956</v>
      </c>
    </row>
    <row r="3211">
      <c r="A3211" s="2" t="s">
        <v>7229</v>
      </c>
      <c r="C3211" s="2" t="s">
        <v>7230</v>
      </c>
      <c r="D3211" s="2" t="s">
        <v>6956</v>
      </c>
    </row>
    <row r="3212">
      <c r="A3212" s="2" t="s">
        <v>7231</v>
      </c>
      <c r="C3212" s="2" t="s">
        <v>7232</v>
      </c>
      <c r="D3212" s="2" t="s">
        <v>6956</v>
      </c>
    </row>
    <row r="3213">
      <c r="A3213" s="2" t="s">
        <v>7233</v>
      </c>
      <c r="C3213" s="2" t="s">
        <v>7234</v>
      </c>
      <c r="D3213" s="2" t="s">
        <v>6956</v>
      </c>
    </row>
    <row r="3214">
      <c r="A3214" s="2" t="s">
        <v>7235</v>
      </c>
      <c r="C3214" s="2" t="s">
        <v>7236</v>
      </c>
      <c r="D3214" s="2" t="s">
        <v>6956</v>
      </c>
    </row>
    <row r="3215">
      <c r="A3215" s="2" t="s">
        <v>7237</v>
      </c>
      <c r="C3215" s="2" t="s">
        <v>7238</v>
      </c>
      <c r="D3215" s="2" t="s">
        <v>6953</v>
      </c>
      <c r="E3215" s="2" t="s">
        <v>7237</v>
      </c>
    </row>
    <row r="3216">
      <c r="A3216" s="2" t="s">
        <v>7239</v>
      </c>
      <c r="C3216" s="2" t="s">
        <v>7240</v>
      </c>
      <c r="D3216" s="2" t="s">
        <v>6956</v>
      </c>
    </row>
    <row r="3217">
      <c r="A3217" s="2" t="s">
        <v>7241</v>
      </c>
      <c r="C3217" s="2" t="s">
        <v>7242</v>
      </c>
      <c r="D3217" s="2" t="s">
        <v>6953</v>
      </c>
      <c r="E3217" s="2" t="s">
        <v>7241</v>
      </c>
    </row>
    <row r="3218">
      <c r="A3218" s="2" t="s">
        <v>7243</v>
      </c>
      <c r="C3218" s="2" t="s">
        <v>7244</v>
      </c>
      <c r="D3218" s="2" t="s">
        <v>6956</v>
      </c>
    </row>
    <row r="3219">
      <c r="A3219" s="2" t="s">
        <v>7245</v>
      </c>
      <c r="C3219" s="2" t="s">
        <v>7246</v>
      </c>
      <c r="D3219" s="2" t="s">
        <v>6953</v>
      </c>
      <c r="E3219" s="2" t="s">
        <v>7245</v>
      </c>
    </row>
    <row r="3220">
      <c r="A3220" s="2" t="s">
        <v>7247</v>
      </c>
      <c r="C3220" s="2" t="s">
        <v>7248</v>
      </c>
      <c r="D3220" s="2" t="s">
        <v>6956</v>
      </c>
    </row>
    <row r="3221">
      <c r="A3221" s="2" t="s">
        <v>7249</v>
      </c>
      <c r="C3221" s="2" t="s">
        <v>7250</v>
      </c>
      <c r="D3221" s="2" t="s">
        <v>6956</v>
      </c>
    </row>
    <row r="3222">
      <c r="A3222" s="2" t="s">
        <v>7251</v>
      </c>
      <c r="C3222" s="2" t="s">
        <v>7252</v>
      </c>
      <c r="D3222" s="2" t="s">
        <v>6953</v>
      </c>
      <c r="E3222" s="2" t="s">
        <v>7251</v>
      </c>
    </row>
    <row r="3223">
      <c r="A3223" s="2" t="s">
        <v>7253</v>
      </c>
      <c r="C3223" s="2" t="s">
        <v>7254</v>
      </c>
      <c r="D3223" s="2" t="s">
        <v>6953</v>
      </c>
      <c r="E3223" s="2" t="s">
        <v>7253</v>
      </c>
    </row>
    <row r="3224">
      <c r="A3224" s="2" t="s">
        <v>7255</v>
      </c>
      <c r="B3224" s="2" t="s">
        <v>7133</v>
      </c>
      <c r="C3224" s="2" t="s">
        <v>7256</v>
      </c>
      <c r="D3224" s="2" t="s">
        <v>6956</v>
      </c>
    </row>
    <row r="3225">
      <c r="A3225" s="2" t="s">
        <v>7257</v>
      </c>
      <c r="C3225" s="2" t="s">
        <v>7258</v>
      </c>
      <c r="D3225" s="2" t="s">
        <v>6956</v>
      </c>
    </row>
    <row r="3226">
      <c r="A3226" s="2" t="s">
        <v>7259</v>
      </c>
      <c r="B3226" s="2" t="s">
        <v>7133</v>
      </c>
      <c r="C3226" s="2" t="s">
        <v>7260</v>
      </c>
      <c r="D3226" s="2" t="s">
        <v>6953</v>
      </c>
      <c r="E3226" s="2" t="s">
        <v>7261</v>
      </c>
    </row>
    <row r="3227">
      <c r="A3227" s="2" t="s">
        <v>7262</v>
      </c>
      <c r="B3227" s="2" t="s">
        <v>7133</v>
      </c>
      <c r="C3227" s="2" t="s">
        <v>7263</v>
      </c>
      <c r="D3227" s="2" t="s">
        <v>6956</v>
      </c>
    </row>
    <row r="3228">
      <c r="A3228" s="2" t="s">
        <v>7264</v>
      </c>
      <c r="C3228" s="2" t="s">
        <v>7265</v>
      </c>
      <c r="D3228" s="2" t="s">
        <v>6956</v>
      </c>
    </row>
    <row r="3229">
      <c r="A3229" s="2" t="s">
        <v>7266</v>
      </c>
      <c r="B3229" s="2" t="s">
        <v>7267</v>
      </c>
      <c r="C3229" s="2" t="s">
        <v>7268</v>
      </c>
      <c r="D3229" s="2" t="s">
        <v>6956</v>
      </c>
    </row>
    <row r="3230">
      <c r="A3230" s="2" t="s">
        <v>7269</v>
      </c>
      <c r="C3230" s="2" t="s">
        <v>7270</v>
      </c>
      <c r="D3230" s="2" t="s">
        <v>6956</v>
      </c>
    </row>
    <row r="3231">
      <c r="A3231" s="2" t="s">
        <v>7271</v>
      </c>
      <c r="C3231" s="2" t="s">
        <v>7272</v>
      </c>
      <c r="D3231" s="2" t="s">
        <v>6956</v>
      </c>
    </row>
    <row r="3232">
      <c r="A3232" s="2" t="s">
        <v>7273</v>
      </c>
      <c r="C3232" s="2" t="s">
        <v>7274</v>
      </c>
      <c r="D3232" s="2" t="s">
        <v>6953</v>
      </c>
      <c r="E3232" s="2" t="s">
        <v>7273</v>
      </c>
    </row>
    <row r="3233">
      <c r="A3233" s="2" t="s">
        <v>7275</v>
      </c>
      <c r="C3233" s="2" t="s">
        <v>7276</v>
      </c>
      <c r="D3233" s="2" t="s">
        <v>6956</v>
      </c>
    </row>
    <row r="3234">
      <c r="A3234" s="2" t="s">
        <v>7277</v>
      </c>
      <c r="C3234" s="2" t="s">
        <v>7278</v>
      </c>
      <c r="D3234" s="2" t="s">
        <v>6953</v>
      </c>
      <c r="E3234" s="2" t="s">
        <v>7277</v>
      </c>
    </row>
    <row r="3235">
      <c r="A3235" s="2" t="s">
        <v>7279</v>
      </c>
      <c r="C3235" s="2" t="s">
        <v>7280</v>
      </c>
      <c r="D3235" s="2" t="s">
        <v>6956</v>
      </c>
    </row>
    <row r="3236">
      <c r="A3236" s="2" t="s">
        <v>7281</v>
      </c>
      <c r="C3236" s="2" t="s">
        <v>7282</v>
      </c>
      <c r="D3236" s="2" t="s">
        <v>6953</v>
      </c>
      <c r="E3236" s="2" t="s">
        <v>7281</v>
      </c>
    </row>
    <row r="3237">
      <c r="A3237" s="2" t="s">
        <v>7283</v>
      </c>
      <c r="C3237" s="2" t="s">
        <v>7284</v>
      </c>
      <c r="D3237" s="2" t="s">
        <v>6956</v>
      </c>
    </row>
    <row r="3238">
      <c r="A3238" s="2" t="s">
        <v>7285</v>
      </c>
      <c r="C3238" s="2" t="s">
        <v>7286</v>
      </c>
      <c r="D3238" s="2" t="s">
        <v>6956</v>
      </c>
      <c r="E3238" s="2" t="s">
        <v>7285</v>
      </c>
    </row>
    <row r="3239">
      <c r="A3239" s="2" t="s">
        <v>7287</v>
      </c>
      <c r="C3239" s="2" t="s">
        <v>7288</v>
      </c>
      <c r="D3239" s="2" t="s">
        <v>6956</v>
      </c>
    </row>
    <row r="3240">
      <c r="A3240" s="2" t="s">
        <v>7289</v>
      </c>
      <c r="C3240" s="2" t="s">
        <v>7290</v>
      </c>
      <c r="D3240" s="2" t="s">
        <v>6956</v>
      </c>
    </row>
    <row r="3241">
      <c r="A3241" s="2" t="s">
        <v>7291</v>
      </c>
      <c r="C3241" s="2" t="s">
        <v>7292</v>
      </c>
      <c r="D3241" s="2" t="s">
        <v>6956</v>
      </c>
    </row>
    <row r="3242">
      <c r="A3242" s="2" t="s">
        <v>7293</v>
      </c>
      <c r="C3242" s="2" t="s">
        <v>7294</v>
      </c>
      <c r="D3242" s="2" t="s">
        <v>6956</v>
      </c>
    </row>
    <row r="3243">
      <c r="A3243" s="2" t="s">
        <v>7295</v>
      </c>
      <c r="C3243" s="2" t="s">
        <v>7296</v>
      </c>
      <c r="D3243" s="2" t="s">
        <v>6956</v>
      </c>
    </row>
    <row r="3244">
      <c r="A3244" s="2" t="s">
        <v>7297</v>
      </c>
      <c r="C3244" s="2" t="s">
        <v>7298</v>
      </c>
      <c r="D3244" s="2" t="s">
        <v>6956</v>
      </c>
    </row>
    <row r="3245">
      <c r="A3245" s="2" t="s">
        <v>7299</v>
      </c>
      <c r="C3245" s="2" t="s">
        <v>7300</v>
      </c>
      <c r="D3245" s="2" t="s">
        <v>6956</v>
      </c>
    </row>
    <row r="3246">
      <c r="A3246" s="2" t="s">
        <v>7301</v>
      </c>
      <c r="C3246" s="2" t="s">
        <v>7302</v>
      </c>
      <c r="D3246" s="2" t="s">
        <v>6956</v>
      </c>
    </row>
    <row r="3247">
      <c r="A3247" s="2" t="s">
        <v>7303</v>
      </c>
      <c r="C3247" s="2" t="s">
        <v>7304</v>
      </c>
      <c r="D3247" s="2" t="s">
        <v>6956</v>
      </c>
    </row>
    <row r="3248">
      <c r="A3248" s="2" t="s">
        <v>7305</v>
      </c>
      <c r="C3248" s="2" t="s">
        <v>7306</v>
      </c>
      <c r="D3248" s="2" t="s">
        <v>6956</v>
      </c>
    </row>
    <row r="3249">
      <c r="A3249" s="2" t="s">
        <v>7307</v>
      </c>
      <c r="C3249" s="2" t="s">
        <v>7308</v>
      </c>
      <c r="D3249" s="2" t="s">
        <v>6953</v>
      </c>
      <c r="E3249" s="2" t="s">
        <v>7307</v>
      </c>
    </row>
    <row r="3250">
      <c r="A3250" s="2" t="s">
        <v>7309</v>
      </c>
      <c r="C3250" s="2" t="s">
        <v>7310</v>
      </c>
      <c r="D3250" s="2" t="s">
        <v>6956</v>
      </c>
    </row>
    <row r="3251">
      <c r="A3251" s="2" t="s">
        <v>7311</v>
      </c>
      <c r="C3251" s="2" t="s">
        <v>7312</v>
      </c>
      <c r="D3251" s="2" t="s">
        <v>6956</v>
      </c>
    </row>
    <row r="3252">
      <c r="A3252" s="2" t="s">
        <v>7313</v>
      </c>
      <c r="C3252" s="2" t="s">
        <v>7314</v>
      </c>
      <c r="D3252" s="2"/>
    </row>
    <row r="3253">
      <c r="A3253" s="2" t="s">
        <v>7315</v>
      </c>
      <c r="C3253" s="2" t="s">
        <v>7316</v>
      </c>
      <c r="D3253" s="2"/>
    </row>
    <row r="3254">
      <c r="A3254" s="2" t="s">
        <v>7317</v>
      </c>
      <c r="C3254" s="2" t="s">
        <v>7318</v>
      </c>
      <c r="D3254" s="2"/>
    </row>
    <row r="3255">
      <c r="A3255" s="2" t="s">
        <v>7319</v>
      </c>
      <c r="C3255" s="2" t="s">
        <v>7320</v>
      </c>
      <c r="D3255" s="2" t="s">
        <v>6956</v>
      </c>
      <c r="E3255" s="2" t="s">
        <v>7321</v>
      </c>
    </row>
    <row r="3256">
      <c r="A3256" s="2" t="s">
        <v>7322</v>
      </c>
      <c r="C3256" s="2" t="s">
        <v>7323</v>
      </c>
      <c r="D3256" s="2" t="s">
        <v>6956</v>
      </c>
    </row>
    <row r="3257">
      <c r="A3257" s="2" t="s">
        <v>7324</v>
      </c>
      <c r="C3257" s="2" t="s">
        <v>7325</v>
      </c>
      <c r="D3257" s="2" t="s">
        <v>6956</v>
      </c>
    </row>
    <row r="3258">
      <c r="A3258" s="2" t="s">
        <v>7326</v>
      </c>
      <c r="C3258" s="2" t="s">
        <v>7327</v>
      </c>
      <c r="D3258" s="2" t="s">
        <v>6956</v>
      </c>
    </row>
    <row r="3259">
      <c r="A3259" s="2" t="s">
        <v>7328</v>
      </c>
      <c r="C3259" s="2" t="s">
        <v>7329</v>
      </c>
      <c r="D3259" s="2" t="s">
        <v>6956</v>
      </c>
    </row>
    <row r="3260">
      <c r="A3260" s="2" t="s">
        <v>7330</v>
      </c>
      <c r="C3260" s="2" t="s">
        <v>7331</v>
      </c>
      <c r="D3260" s="2"/>
    </row>
    <row r="3261">
      <c r="A3261" s="2" t="s">
        <v>7332</v>
      </c>
      <c r="C3261" s="2" t="s">
        <v>7333</v>
      </c>
      <c r="D3261" s="2"/>
    </row>
    <row r="3262">
      <c r="A3262" s="2" t="s">
        <v>7334</v>
      </c>
      <c r="C3262" s="2" t="s">
        <v>7335</v>
      </c>
      <c r="D3262" s="2" t="s">
        <v>6956</v>
      </c>
    </row>
    <row r="3263">
      <c r="A3263" s="2" t="s">
        <v>7336</v>
      </c>
      <c r="C3263" s="2" t="s">
        <v>7337</v>
      </c>
      <c r="D3263" s="2" t="s">
        <v>6956</v>
      </c>
    </row>
    <row r="3264">
      <c r="A3264" s="2" t="s">
        <v>7338</v>
      </c>
      <c r="C3264" s="2" t="s">
        <v>7339</v>
      </c>
      <c r="D3264" s="2" t="s">
        <v>6956</v>
      </c>
    </row>
    <row r="3265">
      <c r="A3265" s="2" t="s">
        <v>7340</v>
      </c>
      <c r="C3265" s="2" t="s">
        <v>7341</v>
      </c>
      <c r="D3265" s="2" t="s">
        <v>6956</v>
      </c>
    </row>
    <row r="3266">
      <c r="A3266" s="2" t="s">
        <v>7342</v>
      </c>
      <c r="C3266" s="2" t="s">
        <v>7343</v>
      </c>
      <c r="D3266" s="2" t="s">
        <v>6956</v>
      </c>
    </row>
    <row r="3267">
      <c r="A3267" s="2" t="s">
        <v>7344</v>
      </c>
      <c r="C3267" s="2" t="s">
        <v>7345</v>
      </c>
      <c r="D3267" s="2" t="s">
        <v>6956</v>
      </c>
    </row>
    <row r="3268">
      <c r="A3268" s="2" t="s">
        <v>7346</v>
      </c>
      <c r="C3268" s="2" t="s">
        <v>7347</v>
      </c>
      <c r="D3268" s="2" t="s">
        <v>6953</v>
      </c>
      <c r="E3268" s="2" t="s">
        <v>7346</v>
      </c>
    </row>
    <row r="3269">
      <c r="A3269" s="2" t="s">
        <v>7348</v>
      </c>
      <c r="C3269" s="2" t="s">
        <v>7349</v>
      </c>
      <c r="D3269" s="2" t="s">
        <v>6956</v>
      </c>
    </row>
    <row r="3270">
      <c r="A3270" s="2" t="s">
        <v>7350</v>
      </c>
      <c r="C3270" s="2" t="s">
        <v>7351</v>
      </c>
      <c r="D3270" s="2" t="s">
        <v>6956</v>
      </c>
    </row>
    <row r="3271">
      <c r="A3271" s="2" t="s">
        <v>7352</v>
      </c>
      <c r="C3271" s="2" t="s">
        <v>7353</v>
      </c>
      <c r="D3271" s="2" t="s">
        <v>6956</v>
      </c>
    </row>
    <row r="3272">
      <c r="A3272" s="2" t="s">
        <v>7354</v>
      </c>
      <c r="C3272" s="2" t="s">
        <v>7355</v>
      </c>
      <c r="D3272" s="2" t="s">
        <v>6956</v>
      </c>
    </row>
    <row r="3273">
      <c r="A3273" s="2" t="s">
        <v>7356</v>
      </c>
      <c r="C3273" s="2" t="s">
        <v>7357</v>
      </c>
      <c r="D3273" s="2" t="s">
        <v>6953</v>
      </c>
      <c r="E3273" s="2" t="s">
        <v>7356</v>
      </c>
    </row>
    <row r="3274">
      <c r="A3274" s="2" t="s">
        <v>7358</v>
      </c>
      <c r="C3274" s="2" t="s">
        <v>7359</v>
      </c>
      <c r="D3274" s="2" t="s">
        <v>6956</v>
      </c>
    </row>
    <row r="3275">
      <c r="A3275" s="2" t="s">
        <v>7360</v>
      </c>
      <c r="C3275" s="2" t="s">
        <v>7361</v>
      </c>
      <c r="D3275" s="2" t="s">
        <v>6956</v>
      </c>
    </row>
    <row r="3276">
      <c r="A3276" s="2" t="s">
        <v>7362</v>
      </c>
      <c r="C3276" s="2" t="s">
        <v>7363</v>
      </c>
      <c r="D3276" s="2" t="s">
        <v>6953</v>
      </c>
      <c r="E3276" s="2" t="s">
        <v>7362</v>
      </c>
    </row>
    <row r="3277">
      <c r="A3277" s="2" t="s">
        <v>7364</v>
      </c>
      <c r="C3277" s="2" t="s">
        <v>7365</v>
      </c>
      <c r="D3277" s="2" t="s">
        <v>6956</v>
      </c>
    </row>
    <row r="3278">
      <c r="A3278" s="2" t="s">
        <v>7366</v>
      </c>
      <c r="C3278" s="2" t="s">
        <v>7367</v>
      </c>
      <c r="D3278" s="2" t="s">
        <v>6956</v>
      </c>
    </row>
    <row r="3279">
      <c r="A3279" s="2" t="s">
        <v>7368</v>
      </c>
      <c r="C3279" s="2" t="s">
        <v>7369</v>
      </c>
      <c r="D3279" s="2" t="s">
        <v>6956</v>
      </c>
    </row>
    <row r="3280">
      <c r="A3280" s="2" t="s">
        <v>7370</v>
      </c>
      <c r="C3280" s="2" t="s">
        <v>7371</v>
      </c>
      <c r="D3280" s="2" t="s">
        <v>6956</v>
      </c>
    </row>
    <row r="3281">
      <c r="A3281" s="2" t="s">
        <v>7372</v>
      </c>
      <c r="C3281" s="2" t="s">
        <v>7373</v>
      </c>
      <c r="D3281" s="2" t="s">
        <v>6956</v>
      </c>
    </row>
    <row r="3282">
      <c r="A3282" s="2" t="s">
        <v>7374</v>
      </c>
      <c r="C3282" s="2" t="s">
        <v>7375</v>
      </c>
      <c r="D3282" s="2" t="s">
        <v>6956</v>
      </c>
    </row>
    <row r="3283">
      <c r="A3283" s="2" t="s">
        <v>7376</v>
      </c>
      <c r="C3283" s="2" t="s">
        <v>7377</v>
      </c>
      <c r="D3283" s="2" t="s">
        <v>6956</v>
      </c>
    </row>
    <row r="3284">
      <c r="A3284" s="2" t="s">
        <v>7378</v>
      </c>
      <c r="C3284" s="2" t="s">
        <v>7379</v>
      </c>
      <c r="D3284" s="2" t="s">
        <v>6956</v>
      </c>
    </row>
    <row r="3285">
      <c r="A3285" s="2" t="s">
        <v>7380</v>
      </c>
      <c r="C3285" s="2" t="s">
        <v>7381</v>
      </c>
      <c r="D3285" s="2" t="s">
        <v>6956</v>
      </c>
    </row>
    <row r="3286">
      <c r="A3286" s="2" t="s">
        <v>7382</v>
      </c>
      <c r="C3286" s="2" t="s">
        <v>7383</v>
      </c>
      <c r="D3286" s="2" t="s">
        <v>6956</v>
      </c>
    </row>
    <row r="3287">
      <c r="A3287" s="2" t="s">
        <v>7384</v>
      </c>
      <c r="C3287" s="2" t="s">
        <v>7385</v>
      </c>
      <c r="D3287" s="2" t="s">
        <v>6956</v>
      </c>
    </row>
    <row r="3288">
      <c r="A3288" s="2" t="s">
        <v>7386</v>
      </c>
      <c r="C3288" s="2" t="s">
        <v>7387</v>
      </c>
      <c r="D3288" s="2" t="s">
        <v>6956</v>
      </c>
    </row>
    <row r="3289">
      <c r="A3289" s="2" t="s">
        <v>7388</v>
      </c>
      <c r="C3289" s="2" t="s">
        <v>7389</v>
      </c>
      <c r="D3289" s="2" t="s">
        <v>6956</v>
      </c>
    </row>
    <row r="3290">
      <c r="A3290" s="2" t="s">
        <v>7390</v>
      </c>
      <c r="C3290" s="2" t="s">
        <v>7391</v>
      </c>
      <c r="D3290" s="2" t="s">
        <v>6956</v>
      </c>
    </row>
    <row r="3291">
      <c r="A3291" s="2" t="s">
        <v>7392</v>
      </c>
      <c r="C3291" s="2" t="s">
        <v>7393</v>
      </c>
      <c r="D3291" s="2" t="s">
        <v>6953</v>
      </c>
      <c r="E3291" s="2" t="s">
        <v>7392</v>
      </c>
    </row>
    <row r="3292">
      <c r="A3292" s="2" t="s">
        <v>7394</v>
      </c>
      <c r="C3292" s="2" t="s">
        <v>7395</v>
      </c>
      <c r="D3292" s="2" t="s">
        <v>6956</v>
      </c>
    </row>
    <row r="3293">
      <c r="A3293" s="2" t="s">
        <v>7396</v>
      </c>
      <c r="C3293" s="2" t="s">
        <v>7397</v>
      </c>
      <c r="D3293" s="2" t="s">
        <v>6953</v>
      </c>
      <c r="E3293" s="2" t="s">
        <v>7396</v>
      </c>
    </row>
    <row r="3294">
      <c r="A3294" s="2" t="s">
        <v>7398</v>
      </c>
      <c r="C3294" s="2" t="s">
        <v>7399</v>
      </c>
      <c r="D3294" s="2" t="s">
        <v>6956</v>
      </c>
    </row>
    <row r="3295">
      <c r="A3295" s="2" t="s">
        <v>7400</v>
      </c>
      <c r="C3295" s="2" t="s">
        <v>7401</v>
      </c>
      <c r="D3295" s="2" t="s">
        <v>6956</v>
      </c>
    </row>
    <row r="3296">
      <c r="A3296" s="2" t="s">
        <v>7402</v>
      </c>
      <c r="C3296" s="2" t="s">
        <v>7403</v>
      </c>
      <c r="D3296" s="2" t="s">
        <v>6956</v>
      </c>
    </row>
    <row r="3297">
      <c r="A3297" s="2" t="s">
        <v>7404</v>
      </c>
      <c r="C3297" s="2" t="s">
        <v>7405</v>
      </c>
      <c r="D3297" s="2" t="s">
        <v>6953</v>
      </c>
      <c r="E3297" s="2" t="s">
        <v>7404</v>
      </c>
    </row>
    <row r="3298">
      <c r="A3298" s="2" t="s">
        <v>7406</v>
      </c>
      <c r="C3298" s="2" t="s">
        <v>7407</v>
      </c>
      <c r="D3298" s="2" t="s">
        <v>6956</v>
      </c>
    </row>
    <row r="3299">
      <c r="A3299" s="2" t="s">
        <v>7408</v>
      </c>
      <c r="C3299" s="2" t="s">
        <v>7409</v>
      </c>
      <c r="D3299" s="2" t="s">
        <v>6956</v>
      </c>
    </row>
    <row r="3300">
      <c r="A3300" s="2" t="s">
        <v>7410</v>
      </c>
      <c r="C3300" s="2" t="s">
        <v>7411</v>
      </c>
      <c r="D3300" s="2" t="s">
        <v>6953</v>
      </c>
      <c r="E3300" s="2" t="s">
        <v>7412</v>
      </c>
    </row>
    <row r="3301">
      <c r="A3301" s="2" t="s">
        <v>7413</v>
      </c>
      <c r="C3301" s="2" t="s">
        <v>7414</v>
      </c>
      <c r="D3301" s="2" t="s">
        <v>6956</v>
      </c>
    </row>
    <row r="3302">
      <c r="A3302" s="2" t="s">
        <v>7415</v>
      </c>
      <c r="C3302" s="2" t="s">
        <v>7416</v>
      </c>
      <c r="D3302" s="2" t="s">
        <v>6953</v>
      </c>
      <c r="E3302" s="2" t="s">
        <v>7415</v>
      </c>
    </row>
    <row r="3303">
      <c r="A3303" s="2" t="s">
        <v>7417</v>
      </c>
      <c r="C3303" s="2" t="s">
        <v>7418</v>
      </c>
      <c r="D3303" s="2" t="s">
        <v>6956</v>
      </c>
    </row>
    <row r="3304">
      <c r="A3304" s="2" t="s">
        <v>7419</v>
      </c>
      <c r="C3304" s="2" t="s">
        <v>7420</v>
      </c>
      <c r="D3304" s="2" t="s">
        <v>6953</v>
      </c>
      <c r="E3304" s="2" t="s">
        <v>7419</v>
      </c>
    </row>
    <row r="3305">
      <c r="A3305" s="2" t="s">
        <v>7421</v>
      </c>
      <c r="C3305" s="2" t="s">
        <v>7422</v>
      </c>
      <c r="D3305" s="2" t="s">
        <v>6956</v>
      </c>
    </row>
    <row r="3306">
      <c r="A3306" s="2" t="s">
        <v>7423</v>
      </c>
      <c r="C3306" s="2" t="s">
        <v>7424</v>
      </c>
      <c r="D3306" s="2" t="s">
        <v>6953</v>
      </c>
      <c r="E3306" s="2" t="s">
        <v>7423</v>
      </c>
    </row>
    <row r="3307">
      <c r="A3307" s="2" t="s">
        <v>7425</v>
      </c>
      <c r="C3307" s="2" t="s">
        <v>7426</v>
      </c>
      <c r="D3307" s="2" t="s">
        <v>6956</v>
      </c>
    </row>
    <row r="3308">
      <c r="A3308" s="2" t="s">
        <v>7427</v>
      </c>
      <c r="C3308" s="2" t="s">
        <v>7428</v>
      </c>
      <c r="D3308" s="2" t="s">
        <v>6956</v>
      </c>
      <c r="E3308" s="2" t="s">
        <v>7427</v>
      </c>
    </row>
    <row r="3309">
      <c r="A3309" s="2" t="s">
        <v>7429</v>
      </c>
      <c r="C3309" s="2" t="s">
        <v>7430</v>
      </c>
      <c r="D3309" s="2" t="s">
        <v>6956</v>
      </c>
    </row>
    <row r="3310">
      <c r="A3310" s="2" t="s">
        <v>7431</v>
      </c>
      <c r="C3310" s="2" t="s">
        <v>7432</v>
      </c>
      <c r="D3310" s="2" t="s">
        <v>6956</v>
      </c>
    </row>
    <row r="3311">
      <c r="A3311" s="2" t="s">
        <v>7433</v>
      </c>
      <c r="C3311" s="2" t="s">
        <v>7434</v>
      </c>
      <c r="D3311" s="2" t="s">
        <v>6956</v>
      </c>
    </row>
    <row r="3312">
      <c r="A3312" s="2" t="s">
        <v>7435</v>
      </c>
      <c r="C3312" s="2" t="s">
        <v>7436</v>
      </c>
      <c r="D3312" s="2" t="s">
        <v>6953</v>
      </c>
      <c r="E3312" s="2" t="s">
        <v>7435</v>
      </c>
    </row>
    <row r="3313">
      <c r="A3313" s="2" t="s">
        <v>7437</v>
      </c>
      <c r="C3313" s="2" t="s">
        <v>7438</v>
      </c>
      <c r="D3313" s="2" t="s">
        <v>6953</v>
      </c>
      <c r="E3313" s="2" t="s">
        <v>7437</v>
      </c>
    </row>
    <row r="3314">
      <c r="A3314" s="2" t="s">
        <v>7439</v>
      </c>
      <c r="C3314" s="2" t="s">
        <v>7440</v>
      </c>
      <c r="D3314" s="2" t="s">
        <v>6956</v>
      </c>
    </row>
    <row r="3315">
      <c r="A3315" s="2" t="s">
        <v>7441</v>
      </c>
      <c r="C3315" s="2" t="s">
        <v>7442</v>
      </c>
      <c r="D3315" s="2" t="s">
        <v>6956</v>
      </c>
    </row>
    <row r="3316">
      <c r="A3316" s="2" t="s">
        <v>7443</v>
      </c>
      <c r="C3316" s="2" t="s">
        <v>7444</v>
      </c>
      <c r="D3316" s="2" t="s">
        <v>6956</v>
      </c>
    </row>
    <row r="3317">
      <c r="A3317" s="2" t="s">
        <v>7445</v>
      </c>
      <c r="C3317" s="2" t="s">
        <v>7446</v>
      </c>
      <c r="D3317" s="2" t="s">
        <v>6956</v>
      </c>
    </row>
    <row r="3318">
      <c r="A3318" s="2" t="s">
        <v>7447</v>
      </c>
      <c r="C3318" s="2" t="s">
        <v>7448</v>
      </c>
      <c r="D3318" s="2" t="s">
        <v>6956</v>
      </c>
    </row>
    <row r="3319">
      <c r="A3319" s="2" t="s">
        <v>7449</v>
      </c>
      <c r="C3319" s="2" t="s">
        <v>7450</v>
      </c>
      <c r="D3319" s="2" t="s">
        <v>6956</v>
      </c>
    </row>
    <row r="3320">
      <c r="A3320" s="2" t="s">
        <v>7451</v>
      </c>
      <c r="C3320" s="2" t="s">
        <v>7452</v>
      </c>
      <c r="D3320" s="2" t="s">
        <v>6953</v>
      </c>
      <c r="E3320" s="2" t="s">
        <v>7451</v>
      </c>
    </row>
    <row r="3321">
      <c r="A3321" s="2" t="s">
        <v>7453</v>
      </c>
      <c r="C3321" s="2" t="s">
        <v>7454</v>
      </c>
      <c r="D3321" s="2" t="s">
        <v>6956</v>
      </c>
    </row>
    <row r="3322">
      <c r="A3322" s="2" t="s">
        <v>7455</v>
      </c>
      <c r="C3322" s="2" t="s">
        <v>7456</v>
      </c>
      <c r="D3322" s="2" t="s">
        <v>6956</v>
      </c>
    </row>
    <row r="3323">
      <c r="A3323" s="2" t="s">
        <v>7457</v>
      </c>
      <c r="C3323" s="2" t="s">
        <v>7458</v>
      </c>
      <c r="D3323" s="2" t="s">
        <v>6953</v>
      </c>
      <c r="E3323" s="2" t="s">
        <v>7457</v>
      </c>
    </row>
    <row r="3324">
      <c r="A3324" s="2" t="s">
        <v>7459</v>
      </c>
      <c r="C3324" s="2" t="s">
        <v>7460</v>
      </c>
      <c r="D3324" s="2" t="s">
        <v>6953</v>
      </c>
      <c r="E3324" s="2" t="s">
        <v>7459</v>
      </c>
    </row>
    <row r="3325">
      <c r="A3325" s="2" t="s">
        <v>7461</v>
      </c>
      <c r="C3325" s="2" t="s">
        <v>7462</v>
      </c>
      <c r="D3325" s="2" t="s">
        <v>6956</v>
      </c>
    </row>
    <row r="3326">
      <c r="A3326" s="2" t="s">
        <v>7463</v>
      </c>
      <c r="C3326" s="2" t="s">
        <v>7464</v>
      </c>
      <c r="D3326" s="2" t="s">
        <v>6956</v>
      </c>
    </row>
    <row r="3327">
      <c r="A3327" s="2" t="s">
        <v>7465</v>
      </c>
      <c r="C3327" s="2" t="s">
        <v>7466</v>
      </c>
      <c r="D3327" s="2" t="s">
        <v>6956</v>
      </c>
    </row>
    <row r="3328">
      <c r="A3328" s="2" t="s">
        <v>7467</v>
      </c>
      <c r="C3328" s="2" t="s">
        <v>7468</v>
      </c>
      <c r="D3328" s="2" t="s">
        <v>6956</v>
      </c>
    </row>
    <row r="3329">
      <c r="A3329" s="2" t="s">
        <v>7469</v>
      </c>
      <c r="C3329" s="2" t="s">
        <v>7470</v>
      </c>
      <c r="D3329" s="2" t="s">
        <v>6953</v>
      </c>
      <c r="E3329" s="2" t="s">
        <v>7469</v>
      </c>
    </row>
    <row r="3330">
      <c r="A3330" s="2" t="s">
        <v>7471</v>
      </c>
      <c r="C3330" s="2" t="s">
        <v>7472</v>
      </c>
      <c r="D3330" s="2" t="s">
        <v>6956</v>
      </c>
    </row>
    <row r="3331">
      <c r="A3331" s="2" t="s">
        <v>7473</v>
      </c>
      <c r="B3331" s="2" t="s">
        <v>4073</v>
      </c>
      <c r="C3331" s="2" t="s">
        <v>7474</v>
      </c>
      <c r="D3331" s="2" t="s">
        <v>6956</v>
      </c>
    </row>
    <row r="3332">
      <c r="A3332" s="2" t="s">
        <v>7475</v>
      </c>
      <c r="C3332" s="2" t="s">
        <v>7476</v>
      </c>
      <c r="D3332" s="2" t="s">
        <v>6956</v>
      </c>
    </row>
    <row r="3333">
      <c r="A3333" s="2" t="s">
        <v>7477</v>
      </c>
      <c r="C3333" s="2" t="s">
        <v>7478</v>
      </c>
      <c r="D3333" s="2" t="s">
        <v>6956</v>
      </c>
    </row>
    <row r="3334">
      <c r="A3334" s="2" t="s">
        <v>7479</v>
      </c>
      <c r="C3334" s="2" t="s">
        <v>7480</v>
      </c>
      <c r="D3334" s="2" t="s">
        <v>6956</v>
      </c>
    </row>
    <row r="3335">
      <c r="A3335" s="2" t="s">
        <v>7481</v>
      </c>
      <c r="C3335" s="2" t="s">
        <v>7482</v>
      </c>
      <c r="D3335" s="2" t="s">
        <v>6956</v>
      </c>
    </row>
    <row r="3336">
      <c r="A3336" s="2" t="s">
        <v>7483</v>
      </c>
      <c r="C3336" s="2" t="s">
        <v>7484</v>
      </c>
      <c r="D3336" s="2" t="s">
        <v>6956</v>
      </c>
    </row>
    <row r="3337">
      <c r="A3337" s="2" t="s">
        <v>7485</v>
      </c>
      <c r="C3337" s="2" t="s">
        <v>7486</v>
      </c>
      <c r="D3337" s="2" t="s">
        <v>6956</v>
      </c>
    </row>
    <row r="3338">
      <c r="A3338" s="2" t="s">
        <v>7487</v>
      </c>
      <c r="C3338" s="2" t="s">
        <v>7488</v>
      </c>
      <c r="D3338" s="2" t="s">
        <v>6956</v>
      </c>
    </row>
    <row r="3339">
      <c r="A3339" s="2" t="s">
        <v>7489</v>
      </c>
      <c r="C3339" s="2" t="s">
        <v>7490</v>
      </c>
      <c r="D3339" s="2" t="s">
        <v>6956</v>
      </c>
    </row>
    <row r="3340">
      <c r="A3340" s="2" t="s">
        <v>7491</v>
      </c>
      <c r="B3340" s="2" t="s">
        <v>7113</v>
      </c>
      <c r="C3340" s="2" t="s">
        <v>7492</v>
      </c>
      <c r="D3340" s="2" t="s">
        <v>6956</v>
      </c>
    </row>
    <row r="3341">
      <c r="A3341" s="2" t="s">
        <v>7493</v>
      </c>
      <c r="C3341" s="2" t="s">
        <v>7494</v>
      </c>
      <c r="D3341" s="2" t="s">
        <v>6953</v>
      </c>
      <c r="E3341" s="2" t="s">
        <v>7495</v>
      </c>
    </row>
    <row r="3342">
      <c r="A3342" s="2" t="s">
        <v>7496</v>
      </c>
      <c r="C3342" s="2" t="s">
        <v>7497</v>
      </c>
      <c r="D3342" s="2" t="s">
        <v>6956</v>
      </c>
    </row>
    <row r="3343">
      <c r="A3343" s="2" t="s">
        <v>7498</v>
      </c>
      <c r="C3343" s="2" t="s">
        <v>7499</v>
      </c>
      <c r="D3343" s="2" t="s">
        <v>6956</v>
      </c>
    </row>
    <row r="3344">
      <c r="A3344" s="2" t="s">
        <v>7500</v>
      </c>
      <c r="C3344" s="2" t="s">
        <v>7501</v>
      </c>
      <c r="D3344" s="2" t="s">
        <v>7502</v>
      </c>
    </row>
    <row r="3345">
      <c r="A3345" s="2" t="s">
        <v>7503</v>
      </c>
      <c r="C3345" s="2" t="s">
        <v>7504</v>
      </c>
      <c r="D3345" s="2" t="s">
        <v>7502</v>
      </c>
    </row>
    <row r="3346">
      <c r="A3346" s="2" t="s">
        <v>7505</v>
      </c>
      <c r="C3346" s="2" t="s">
        <v>7506</v>
      </c>
      <c r="D3346" s="2" t="s">
        <v>7502</v>
      </c>
    </row>
    <row r="3347">
      <c r="A3347" s="2" t="s">
        <v>7507</v>
      </c>
      <c r="C3347" s="2" t="s">
        <v>7508</v>
      </c>
      <c r="D3347" s="2" t="s">
        <v>7502</v>
      </c>
    </row>
    <row r="3348">
      <c r="A3348" s="2" t="s">
        <v>7509</v>
      </c>
      <c r="C3348" s="2" t="s">
        <v>7510</v>
      </c>
      <c r="D3348" s="2" t="s">
        <v>7502</v>
      </c>
    </row>
    <row r="3349">
      <c r="A3349" s="2" t="s">
        <v>7511</v>
      </c>
      <c r="C3349" s="2" t="s">
        <v>7512</v>
      </c>
      <c r="D3349" s="2" t="s">
        <v>7502</v>
      </c>
    </row>
    <row r="3350">
      <c r="A3350" s="2" t="s">
        <v>7513</v>
      </c>
      <c r="B3350" s="2" t="s">
        <v>7160</v>
      </c>
      <c r="C3350" s="2" t="s">
        <v>7514</v>
      </c>
      <c r="D3350" s="2" t="s">
        <v>7502</v>
      </c>
    </row>
    <row r="3351">
      <c r="A3351" s="2" t="s">
        <v>7515</v>
      </c>
      <c r="B3351" s="2" t="s">
        <v>7160</v>
      </c>
      <c r="C3351" s="2" t="s">
        <v>7516</v>
      </c>
      <c r="D3351" s="2" t="s">
        <v>7502</v>
      </c>
    </row>
    <row r="3352">
      <c r="A3352" s="2" t="s">
        <v>7517</v>
      </c>
      <c r="C3352" s="2" t="s">
        <v>7518</v>
      </c>
      <c r="D3352" s="2" t="s">
        <v>7519</v>
      </c>
      <c r="E3352" s="2" t="s">
        <v>7517</v>
      </c>
    </row>
    <row r="3353">
      <c r="A3353" s="2" t="s">
        <v>7520</v>
      </c>
      <c r="C3353" s="2" t="s">
        <v>7521</v>
      </c>
      <c r="D3353" s="2" t="s">
        <v>7502</v>
      </c>
    </row>
    <row r="3354">
      <c r="A3354" s="2" t="s">
        <v>7522</v>
      </c>
      <c r="C3354" s="2" t="s">
        <v>7523</v>
      </c>
      <c r="D3354" s="2" t="s">
        <v>7502</v>
      </c>
    </row>
    <row r="3355">
      <c r="A3355" s="2" t="s">
        <v>7524</v>
      </c>
      <c r="C3355" s="2" t="s">
        <v>7525</v>
      </c>
      <c r="D3355" s="2" t="s">
        <v>7502</v>
      </c>
    </row>
    <row r="3356">
      <c r="A3356" s="2" t="s">
        <v>7526</v>
      </c>
      <c r="B3356" s="2" t="s">
        <v>7160</v>
      </c>
      <c r="C3356" s="2" t="s">
        <v>7527</v>
      </c>
      <c r="D3356" s="2" t="s">
        <v>7502</v>
      </c>
    </row>
    <row r="3357">
      <c r="A3357" s="2" t="s">
        <v>7528</v>
      </c>
      <c r="C3357" s="2" t="s">
        <v>7529</v>
      </c>
      <c r="D3357" s="2" t="s">
        <v>7502</v>
      </c>
    </row>
    <row r="3358">
      <c r="A3358" s="2" t="s">
        <v>7530</v>
      </c>
      <c r="B3358" s="2" t="s">
        <v>7160</v>
      </c>
      <c r="C3358" s="2" t="s">
        <v>7531</v>
      </c>
      <c r="D3358" s="2" t="s">
        <v>7502</v>
      </c>
    </row>
    <row r="3359">
      <c r="A3359" s="2" t="s">
        <v>7532</v>
      </c>
      <c r="C3359" s="2" t="s">
        <v>7533</v>
      </c>
      <c r="D3359" s="2" t="s">
        <v>7502</v>
      </c>
    </row>
    <row r="3360">
      <c r="A3360" s="2" t="s">
        <v>7534</v>
      </c>
      <c r="B3360" s="2" t="s">
        <v>7120</v>
      </c>
      <c r="C3360" s="2" t="s">
        <v>7535</v>
      </c>
      <c r="D3360" s="2" t="s">
        <v>7519</v>
      </c>
      <c r="E3360" s="2" t="s">
        <v>7534</v>
      </c>
    </row>
    <row r="3361">
      <c r="A3361" s="2" t="s">
        <v>7536</v>
      </c>
      <c r="B3361" s="2" t="s">
        <v>7160</v>
      </c>
      <c r="C3361" s="2" t="s">
        <v>7537</v>
      </c>
      <c r="D3361" s="2" t="s">
        <v>7502</v>
      </c>
    </row>
    <row r="3362">
      <c r="A3362" s="2" t="s">
        <v>7538</v>
      </c>
      <c r="B3362" s="2" t="s">
        <v>7120</v>
      </c>
      <c r="C3362" s="2" t="s">
        <v>7539</v>
      </c>
      <c r="D3362" s="2" t="s">
        <v>7519</v>
      </c>
      <c r="E3362" s="2" t="s">
        <v>7540</v>
      </c>
    </row>
    <row r="3363">
      <c r="A3363" s="2" t="s">
        <v>7541</v>
      </c>
      <c r="C3363" s="2" t="s">
        <v>7542</v>
      </c>
      <c r="D3363" s="2" t="s">
        <v>7519</v>
      </c>
      <c r="E3363" s="2" t="s">
        <v>7541</v>
      </c>
    </row>
    <row r="3364">
      <c r="A3364" s="2" t="s">
        <v>7543</v>
      </c>
      <c r="B3364" s="2" t="s">
        <v>7544</v>
      </c>
      <c r="C3364" s="2" t="s">
        <v>7545</v>
      </c>
      <c r="D3364" s="2" t="s">
        <v>7502</v>
      </c>
    </row>
    <row r="3365">
      <c r="A3365" s="2" t="s">
        <v>7546</v>
      </c>
      <c r="C3365" s="2" t="s">
        <v>7547</v>
      </c>
      <c r="D3365" s="2" t="s">
        <v>7502</v>
      </c>
    </row>
    <row r="3366">
      <c r="A3366" s="2" t="s">
        <v>7548</v>
      </c>
      <c r="B3366" s="2" t="s">
        <v>7133</v>
      </c>
      <c r="C3366" s="2" t="s">
        <v>7549</v>
      </c>
      <c r="D3366" s="2" t="s">
        <v>7519</v>
      </c>
      <c r="E3366" s="2" t="s">
        <v>7550</v>
      </c>
    </row>
    <row r="3367">
      <c r="A3367" s="2" t="s">
        <v>7551</v>
      </c>
      <c r="B3367" s="2" t="s">
        <v>7552</v>
      </c>
      <c r="C3367" s="2" t="s">
        <v>7553</v>
      </c>
      <c r="D3367" s="2" t="s">
        <v>7502</v>
      </c>
    </row>
    <row r="3368">
      <c r="A3368" s="2" t="s">
        <v>7554</v>
      </c>
      <c r="B3368" s="2" t="s">
        <v>7552</v>
      </c>
      <c r="C3368" s="2" t="s">
        <v>7555</v>
      </c>
      <c r="D3368" s="2" t="s">
        <v>7519</v>
      </c>
      <c r="E3368" s="2" t="s">
        <v>7556</v>
      </c>
    </row>
    <row r="3369">
      <c r="A3369" s="2" t="s">
        <v>7557</v>
      </c>
      <c r="C3369" s="2" t="s">
        <v>7558</v>
      </c>
      <c r="D3369" s="2" t="s">
        <v>7502</v>
      </c>
      <c r="E3369" s="2" t="s">
        <v>7559</v>
      </c>
    </row>
    <row r="3370">
      <c r="A3370" s="2" t="s">
        <v>7560</v>
      </c>
      <c r="B3370" s="2" t="s">
        <v>7552</v>
      </c>
      <c r="C3370" s="2" t="s">
        <v>7561</v>
      </c>
      <c r="D3370" s="2" t="s">
        <v>7502</v>
      </c>
    </row>
    <row r="3371">
      <c r="A3371" s="2" t="s">
        <v>7562</v>
      </c>
      <c r="B3371" s="2" t="s">
        <v>7133</v>
      </c>
      <c r="C3371" s="2" t="s">
        <v>7563</v>
      </c>
      <c r="D3371" s="2" t="s">
        <v>7502</v>
      </c>
    </row>
    <row r="3372">
      <c r="A3372" s="2" t="s">
        <v>7564</v>
      </c>
      <c r="B3372" s="2" t="s">
        <v>7552</v>
      </c>
      <c r="C3372" s="2" t="s">
        <v>7565</v>
      </c>
      <c r="D3372" s="2" t="s">
        <v>7502</v>
      </c>
    </row>
    <row r="3373">
      <c r="A3373" s="2" t="s">
        <v>7566</v>
      </c>
      <c r="B3373" s="2" t="s">
        <v>7133</v>
      </c>
      <c r="C3373" s="2" t="s">
        <v>7567</v>
      </c>
      <c r="D3373" s="2" t="s">
        <v>7519</v>
      </c>
      <c r="E3373" s="2" t="s">
        <v>7566</v>
      </c>
    </row>
    <row r="3374">
      <c r="A3374" s="2" t="s">
        <v>7568</v>
      </c>
      <c r="B3374" s="2" t="s">
        <v>7552</v>
      </c>
      <c r="C3374" s="2" t="s">
        <v>7569</v>
      </c>
      <c r="D3374" s="2" t="s">
        <v>7519</v>
      </c>
      <c r="E3374" s="2" t="s">
        <v>7568</v>
      </c>
    </row>
    <row r="3375">
      <c r="A3375" s="2" t="s">
        <v>7570</v>
      </c>
      <c r="B3375" s="2" t="s">
        <v>7133</v>
      </c>
      <c r="C3375" s="2" t="s">
        <v>7571</v>
      </c>
      <c r="D3375" s="2" t="s">
        <v>7502</v>
      </c>
    </row>
    <row r="3376">
      <c r="A3376" s="2" t="s">
        <v>7572</v>
      </c>
      <c r="B3376" s="2" t="s">
        <v>7120</v>
      </c>
      <c r="C3376" s="2" t="s">
        <v>7573</v>
      </c>
      <c r="D3376" s="2" t="s">
        <v>7502</v>
      </c>
    </row>
    <row r="3377">
      <c r="A3377" s="2" t="s">
        <v>7574</v>
      </c>
      <c r="C3377" s="2" t="s">
        <v>7575</v>
      </c>
      <c r="D3377" s="2" t="s">
        <v>7502</v>
      </c>
      <c r="E3377" s="2" t="s">
        <v>7576</v>
      </c>
    </row>
    <row r="3378">
      <c r="A3378" s="2" t="s">
        <v>7577</v>
      </c>
      <c r="B3378" s="2" t="s">
        <v>7120</v>
      </c>
      <c r="C3378" s="2" t="s">
        <v>7578</v>
      </c>
      <c r="D3378" s="2" t="s">
        <v>7502</v>
      </c>
    </row>
    <row r="3379">
      <c r="A3379" s="2" t="s">
        <v>7579</v>
      </c>
      <c r="B3379" s="2" t="s">
        <v>7120</v>
      </c>
      <c r="C3379" s="2" t="s">
        <v>7580</v>
      </c>
      <c r="D3379" s="2" t="s">
        <v>7502</v>
      </c>
    </row>
    <row r="3380">
      <c r="A3380" s="2" t="s">
        <v>7581</v>
      </c>
      <c r="C3380" s="2" t="s">
        <v>7582</v>
      </c>
      <c r="D3380" s="2" t="s">
        <v>7519</v>
      </c>
      <c r="E3380" s="2" t="s">
        <v>7583</v>
      </c>
    </row>
    <row r="3381">
      <c r="A3381" s="2" t="s">
        <v>7584</v>
      </c>
      <c r="C3381" s="2" t="s">
        <v>7585</v>
      </c>
      <c r="D3381" s="2" t="s">
        <v>7519</v>
      </c>
      <c r="E3381" s="2" t="s">
        <v>7586</v>
      </c>
    </row>
    <row r="3382">
      <c r="A3382" s="2" t="s">
        <v>7587</v>
      </c>
      <c r="C3382" s="2" t="s">
        <v>7588</v>
      </c>
      <c r="D3382" s="2" t="s">
        <v>7502</v>
      </c>
    </row>
    <row r="3383">
      <c r="A3383" s="2" t="s">
        <v>7589</v>
      </c>
      <c r="C3383" s="2" t="s">
        <v>7590</v>
      </c>
      <c r="D3383" s="2" t="s">
        <v>7502</v>
      </c>
    </row>
    <row r="3384">
      <c r="A3384" s="2" t="s">
        <v>7591</v>
      </c>
      <c r="C3384" s="2" t="s">
        <v>7592</v>
      </c>
      <c r="D3384" s="2" t="s">
        <v>7502</v>
      </c>
    </row>
    <row r="3385">
      <c r="A3385" s="2" t="s">
        <v>7593</v>
      </c>
      <c r="C3385" s="2" t="s">
        <v>7594</v>
      </c>
      <c r="D3385" s="2" t="s">
        <v>7502</v>
      </c>
    </row>
    <row r="3386">
      <c r="A3386" s="2" t="s">
        <v>7595</v>
      </c>
      <c r="C3386" s="2" t="s">
        <v>7596</v>
      </c>
      <c r="D3386" s="2" t="s">
        <v>7502</v>
      </c>
    </row>
    <row r="3387">
      <c r="A3387" s="2" t="s">
        <v>7597</v>
      </c>
      <c r="C3387" s="2" t="s">
        <v>7598</v>
      </c>
      <c r="D3387" s="2" t="s">
        <v>7502</v>
      </c>
    </row>
    <row r="3388">
      <c r="A3388" s="2" t="s">
        <v>7599</v>
      </c>
      <c r="C3388" s="2" t="s">
        <v>7600</v>
      </c>
      <c r="D3388" s="2" t="s">
        <v>7502</v>
      </c>
    </row>
    <row r="3389">
      <c r="A3389" s="2" t="s">
        <v>7601</v>
      </c>
      <c r="C3389" s="2" t="s">
        <v>7602</v>
      </c>
      <c r="D3389" s="2" t="s">
        <v>7502</v>
      </c>
    </row>
    <row r="3390">
      <c r="A3390" s="2" t="s">
        <v>7603</v>
      </c>
      <c r="C3390" s="2" t="s">
        <v>7604</v>
      </c>
      <c r="D3390" s="2" t="s">
        <v>7502</v>
      </c>
    </row>
    <row r="3391">
      <c r="A3391" s="2" t="s">
        <v>7605</v>
      </c>
      <c r="C3391" s="2" t="s">
        <v>7606</v>
      </c>
      <c r="D3391" s="2" t="s">
        <v>7502</v>
      </c>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7607</v>
      </c>
      <c r="B1" s="1" t="s">
        <v>1</v>
      </c>
      <c r="C1" s="1" t="s">
        <v>2</v>
      </c>
      <c r="D1" s="1" t="s">
        <v>3</v>
      </c>
    </row>
    <row r="2">
      <c r="A2" s="2" t="s">
        <v>7608</v>
      </c>
      <c r="C2" s="2" t="s">
        <v>7609</v>
      </c>
    </row>
    <row r="3">
      <c r="A3" s="2" t="s">
        <v>7610</v>
      </c>
      <c r="C3" s="2" t="s">
        <v>7611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7607</v>
      </c>
      <c r="B1" s="1" t="s">
        <v>1</v>
      </c>
      <c r="C1" s="1" t="s">
        <v>2</v>
      </c>
      <c r="D1" s="1" t="s">
        <v>3</v>
      </c>
    </row>
    <row r="2">
      <c r="A2" s="2" t="s">
        <v>7612</v>
      </c>
      <c r="C2" s="2" t="s">
        <v>7613</v>
      </c>
      <c r="D2" s="2" t="s">
        <v>7614</v>
      </c>
      <c r="F2" s="2" t="s">
        <v>7615</v>
      </c>
    </row>
    <row r="3">
      <c r="A3" s="2" t="s">
        <v>7616</v>
      </c>
      <c r="C3" s="2" t="s">
        <v>7617</v>
      </c>
      <c r="D3" s="2" t="s">
        <v>7618</v>
      </c>
    </row>
    <row r="4">
      <c r="A4" s="2" t="s">
        <v>7619</v>
      </c>
      <c r="C4" s="2" t="s">
        <v>7620</v>
      </c>
      <c r="D4" s="2" t="s">
        <v>7621</v>
      </c>
    </row>
    <row r="5">
      <c r="A5" s="2" t="s">
        <v>7622</v>
      </c>
      <c r="C5" s="2" t="s">
        <v>7623</v>
      </c>
      <c r="D5" s="2" t="s">
        <v>7624</v>
      </c>
    </row>
    <row r="6">
      <c r="A6" s="2" t="s">
        <v>7625</v>
      </c>
    </row>
    <row r="7">
      <c r="A7" s="2" t="s">
        <v>7626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7607</v>
      </c>
      <c r="B1" s="1" t="s">
        <v>7627</v>
      </c>
      <c r="C1" s="1" t="s">
        <v>7628</v>
      </c>
      <c r="D1" s="1" t="s">
        <v>3</v>
      </c>
      <c r="E1" s="2" t="s">
        <v>7629</v>
      </c>
      <c r="F1" s="2" t="s">
        <v>7630</v>
      </c>
    </row>
    <row r="2">
      <c r="A2" s="2" t="s">
        <v>7631</v>
      </c>
      <c r="B2" s="2" t="s">
        <v>7632</v>
      </c>
      <c r="C2" s="8" t="s">
        <v>7633</v>
      </c>
      <c r="D2" s="2" t="s">
        <v>7634</v>
      </c>
      <c r="E2" s="2">
        <f t="shared" ref="E2:E798" si="1">LEN(A2) * 3</f>
        <v>411</v>
      </c>
      <c r="F2" s="2">
        <f t="shared" ref="F2:F798" si="2">LENB(C2)</f>
        <v>296</v>
      </c>
      <c r="G2" s="2" t="s">
        <v>7635</v>
      </c>
    </row>
    <row r="3">
      <c r="A3" s="2" t="s">
        <v>7636</v>
      </c>
      <c r="B3" s="2" t="s">
        <v>7637</v>
      </c>
      <c r="C3" s="2" t="s">
        <v>7638</v>
      </c>
      <c r="D3" s="2" t="s">
        <v>7634</v>
      </c>
      <c r="E3" s="2">
        <f t="shared" si="1"/>
        <v>471</v>
      </c>
      <c r="F3" s="2">
        <f t="shared" si="2"/>
        <v>250</v>
      </c>
    </row>
    <row r="4">
      <c r="A4" s="2" t="s">
        <v>7639</v>
      </c>
      <c r="B4" s="2" t="s">
        <v>7640</v>
      </c>
      <c r="C4" s="2" t="s">
        <v>7641</v>
      </c>
      <c r="D4" s="2" t="s">
        <v>7634</v>
      </c>
      <c r="E4" s="2">
        <f t="shared" si="1"/>
        <v>402</v>
      </c>
      <c r="F4" s="2">
        <f t="shared" si="2"/>
        <v>220</v>
      </c>
    </row>
    <row r="5">
      <c r="A5" s="2" t="s">
        <v>7642</v>
      </c>
      <c r="B5" s="2" t="s">
        <v>7643</v>
      </c>
      <c r="C5" s="2" t="s">
        <v>7644</v>
      </c>
      <c r="D5" s="2" t="s">
        <v>7634</v>
      </c>
      <c r="E5" s="2">
        <f t="shared" si="1"/>
        <v>522</v>
      </c>
      <c r="F5" s="2">
        <f t="shared" si="2"/>
        <v>310</v>
      </c>
    </row>
    <row r="6">
      <c r="A6" s="2" t="s">
        <v>7645</v>
      </c>
      <c r="B6" s="2" t="s">
        <v>7646</v>
      </c>
      <c r="C6" s="2" t="s">
        <v>7647</v>
      </c>
      <c r="D6" s="2" t="s">
        <v>7634</v>
      </c>
      <c r="E6" s="2">
        <f t="shared" si="1"/>
        <v>486</v>
      </c>
      <c r="F6" s="2">
        <f t="shared" si="2"/>
        <v>277</v>
      </c>
    </row>
    <row r="7">
      <c r="A7" s="2" t="s">
        <v>7648</v>
      </c>
      <c r="B7" s="2" t="s">
        <v>7649</v>
      </c>
      <c r="C7" s="2" t="s">
        <v>7650</v>
      </c>
      <c r="D7" s="2" t="s">
        <v>7634</v>
      </c>
      <c r="E7" s="2">
        <f t="shared" si="1"/>
        <v>453</v>
      </c>
      <c r="F7" s="2">
        <f t="shared" si="2"/>
        <v>293</v>
      </c>
    </row>
    <row r="8">
      <c r="A8" s="2" t="s">
        <v>7651</v>
      </c>
      <c r="B8" s="2" t="s">
        <v>7649</v>
      </c>
      <c r="C8" s="2" t="s">
        <v>7650</v>
      </c>
      <c r="D8" s="2" t="s">
        <v>7634</v>
      </c>
      <c r="E8" s="2">
        <f t="shared" si="1"/>
        <v>453</v>
      </c>
      <c r="F8" s="2">
        <f t="shared" si="2"/>
        <v>293</v>
      </c>
    </row>
    <row r="9">
      <c r="A9" s="2" t="s">
        <v>7652</v>
      </c>
      <c r="B9" s="2" t="s">
        <v>7653</v>
      </c>
      <c r="C9" s="2" t="s">
        <v>7654</v>
      </c>
      <c r="D9" s="2" t="s">
        <v>7634</v>
      </c>
      <c r="E9" s="2">
        <f t="shared" si="1"/>
        <v>378</v>
      </c>
      <c r="F9" s="2">
        <f t="shared" si="2"/>
        <v>171</v>
      </c>
    </row>
    <row r="10">
      <c r="A10" s="2" t="s">
        <v>7655</v>
      </c>
      <c r="B10" s="2" t="s">
        <v>7656</v>
      </c>
      <c r="C10" s="2" t="s">
        <v>7657</v>
      </c>
      <c r="D10" s="2" t="s">
        <v>7634</v>
      </c>
      <c r="E10" s="2">
        <f t="shared" si="1"/>
        <v>366</v>
      </c>
      <c r="F10" s="2">
        <f t="shared" si="2"/>
        <v>161</v>
      </c>
    </row>
    <row r="11">
      <c r="A11" s="2" t="s">
        <v>7658</v>
      </c>
      <c r="B11" s="2" t="s">
        <v>7659</v>
      </c>
      <c r="C11" s="2" t="s">
        <v>7660</v>
      </c>
      <c r="D11" s="2" t="s">
        <v>7634</v>
      </c>
      <c r="E11" s="2">
        <f t="shared" si="1"/>
        <v>381</v>
      </c>
      <c r="F11" s="2">
        <f t="shared" si="2"/>
        <v>288</v>
      </c>
    </row>
    <row r="12">
      <c r="A12" s="2" t="s">
        <v>7661</v>
      </c>
      <c r="B12" s="2" t="s">
        <v>7662</v>
      </c>
      <c r="C12" s="2" t="s">
        <v>7663</v>
      </c>
      <c r="D12" s="2" t="s">
        <v>7664</v>
      </c>
      <c r="E12" s="2">
        <f t="shared" si="1"/>
        <v>495</v>
      </c>
      <c r="F12" s="2">
        <f t="shared" si="2"/>
        <v>261</v>
      </c>
    </row>
    <row r="13">
      <c r="A13" s="2" t="s">
        <v>7665</v>
      </c>
      <c r="B13" s="2" t="s">
        <v>7666</v>
      </c>
      <c r="E13" s="2">
        <f t="shared" si="1"/>
        <v>510</v>
      </c>
      <c r="F13" s="2">
        <f t="shared" si="2"/>
        <v>0</v>
      </c>
    </row>
    <row r="14">
      <c r="A14" s="2" t="s">
        <v>7667</v>
      </c>
      <c r="B14" s="2" t="s">
        <v>7668</v>
      </c>
      <c r="C14" s="2" t="s">
        <v>7669</v>
      </c>
      <c r="E14" s="2">
        <f t="shared" si="1"/>
        <v>522</v>
      </c>
      <c r="F14" s="2">
        <f t="shared" si="2"/>
        <v>310</v>
      </c>
    </row>
    <row r="15">
      <c r="A15" s="2" t="s">
        <v>7670</v>
      </c>
      <c r="B15" s="2" t="s">
        <v>7671</v>
      </c>
      <c r="E15" s="2">
        <f t="shared" si="1"/>
        <v>453</v>
      </c>
      <c r="F15" s="2">
        <f t="shared" si="2"/>
        <v>0</v>
      </c>
    </row>
    <row r="16">
      <c r="A16" s="2" t="s">
        <v>7672</v>
      </c>
      <c r="B16" s="2" t="s">
        <v>7673</v>
      </c>
      <c r="E16" s="2">
        <f t="shared" si="1"/>
        <v>387</v>
      </c>
      <c r="F16" s="2">
        <f t="shared" si="2"/>
        <v>0</v>
      </c>
    </row>
    <row r="17">
      <c r="A17" s="2" t="s">
        <v>7674</v>
      </c>
      <c r="B17" s="2" t="s">
        <v>7675</v>
      </c>
      <c r="E17" s="2">
        <f t="shared" si="1"/>
        <v>459</v>
      </c>
      <c r="F17" s="2">
        <f t="shared" si="2"/>
        <v>0</v>
      </c>
    </row>
    <row r="18">
      <c r="A18" s="2" t="s">
        <v>7676</v>
      </c>
      <c r="B18" s="2" t="s">
        <v>7677</v>
      </c>
      <c r="C18" s="2" t="s">
        <v>7677</v>
      </c>
      <c r="E18" s="2">
        <f t="shared" si="1"/>
        <v>399</v>
      </c>
      <c r="F18" s="2">
        <f t="shared" si="2"/>
        <v>225</v>
      </c>
    </row>
    <row r="19">
      <c r="A19" s="2" t="s">
        <v>7678</v>
      </c>
      <c r="B19" s="2" t="s">
        <v>7679</v>
      </c>
      <c r="E19" s="2">
        <f t="shared" si="1"/>
        <v>414</v>
      </c>
      <c r="F19" s="2">
        <f t="shared" si="2"/>
        <v>0</v>
      </c>
    </row>
    <row r="20">
      <c r="A20" s="2" t="s">
        <v>7680</v>
      </c>
      <c r="B20" s="2" t="s">
        <v>7681</v>
      </c>
      <c r="E20" s="2">
        <f t="shared" si="1"/>
        <v>489</v>
      </c>
      <c r="F20" s="2">
        <f t="shared" si="2"/>
        <v>0</v>
      </c>
    </row>
    <row r="21">
      <c r="A21" s="2" t="s">
        <v>7682</v>
      </c>
      <c r="B21" s="2" t="s">
        <v>7683</v>
      </c>
      <c r="E21" s="2">
        <f t="shared" si="1"/>
        <v>453</v>
      </c>
      <c r="F21" s="2">
        <f t="shared" si="2"/>
        <v>0</v>
      </c>
    </row>
    <row r="22">
      <c r="A22" s="2" t="s">
        <v>7684</v>
      </c>
      <c r="B22" s="2" t="s">
        <v>7685</v>
      </c>
      <c r="E22" s="2">
        <f t="shared" si="1"/>
        <v>468</v>
      </c>
      <c r="F22" s="2">
        <f t="shared" si="2"/>
        <v>0</v>
      </c>
    </row>
    <row r="23">
      <c r="A23" s="2" t="s">
        <v>7686</v>
      </c>
      <c r="B23" s="2" t="s">
        <v>7687</v>
      </c>
      <c r="E23" s="2">
        <f t="shared" si="1"/>
        <v>477</v>
      </c>
      <c r="F23" s="2">
        <f t="shared" si="2"/>
        <v>0</v>
      </c>
    </row>
    <row r="24">
      <c r="A24" s="2" t="s">
        <v>7688</v>
      </c>
      <c r="B24" s="2" t="s">
        <v>7689</v>
      </c>
      <c r="E24" s="2">
        <f t="shared" si="1"/>
        <v>438</v>
      </c>
      <c r="F24" s="2">
        <f t="shared" si="2"/>
        <v>0</v>
      </c>
    </row>
    <row r="25">
      <c r="A25" s="2" t="s">
        <v>7690</v>
      </c>
      <c r="B25" s="2" t="s">
        <v>7691</v>
      </c>
      <c r="E25" s="2">
        <f t="shared" si="1"/>
        <v>501</v>
      </c>
      <c r="F25" s="2">
        <f t="shared" si="2"/>
        <v>0</v>
      </c>
    </row>
    <row r="26">
      <c r="A26" s="2" t="s">
        <v>7692</v>
      </c>
      <c r="B26" s="2" t="s">
        <v>7693</v>
      </c>
      <c r="E26" s="2">
        <f t="shared" si="1"/>
        <v>486</v>
      </c>
      <c r="F26" s="2">
        <f t="shared" si="2"/>
        <v>0</v>
      </c>
    </row>
    <row r="27">
      <c r="A27" s="2" t="s">
        <v>7694</v>
      </c>
      <c r="B27" s="2" t="s">
        <v>7695</v>
      </c>
      <c r="E27" s="2">
        <f t="shared" si="1"/>
        <v>330</v>
      </c>
      <c r="F27" s="2">
        <f t="shared" si="2"/>
        <v>0</v>
      </c>
    </row>
    <row r="28">
      <c r="A28" s="2" t="s">
        <v>7696</v>
      </c>
      <c r="B28" s="2" t="s">
        <v>7697</v>
      </c>
      <c r="E28" s="2">
        <f t="shared" si="1"/>
        <v>432</v>
      </c>
      <c r="F28" s="2">
        <f t="shared" si="2"/>
        <v>0</v>
      </c>
    </row>
    <row r="29">
      <c r="A29" s="2" t="s">
        <v>7698</v>
      </c>
      <c r="B29" s="2" t="s">
        <v>7699</v>
      </c>
      <c r="E29" s="2">
        <f t="shared" si="1"/>
        <v>78</v>
      </c>
      <c r="F29" s="2">
        <f t="shared" si="2"/>
        <v>0</v>
      </c>
    </row>
    <row r="30">
      <c r="A30" s="2" t="s">
        <v>7700</v>
      </c>
      <c r="B30" s="2" t="s">
        <v>7701</v>
      </c>
      <c r="E30" s="2">
        <f t="shared" si="1"/>
        <v>402</v>
      </c>
      <c r="F30" s="2">
        <f t="shared" si="2"/>
        <v>0</v>
      </c>
    </row>
    <row r="31">
      <c r="A31" s="2" t="s">
        <v>7702</v>
      </c>
      <c r="B31" s="2" t="s">
        <v>7703</v>
      </c>
      <c r="E31" s="2">
        <f t="shared" si="1"/>
        <v>468</v>
      </c>
      <c r="F31" s="2">
        <f t="shared" si="2"/>
        <v>0</v>
      </c>
    </row>
    <row r="32">
      <c r="A32" s="2" t="s">
        <v>7704</v>
      </c>
      <c r="B32" s="2" t="s">
        <v>7705</v>
      </c>
      <c r="E32" s="2">
        <f t="shared" si="1"/>
        <v>450</v>
      </c>
      <c r="F32" s="2">
        <f t="shared" si="2"/>
        <v>0</v>
      </c>
    </row>
    <row r="33">
      <c r="A33" s="2" t="s">
        <v>7706</v>
      </c>
      <c r="B33" s="2" t="s">
        <v>7707</v>
      </c>
      <c r="E33" s="2">
        <f t="shared" si="1"/>
        <v>444</v>
      </c>
      <c r="F33" s="2">
        <f t="shared" si="2"/>
        <v>0</v>
      </c>
    </row>
    <row r="34">
      <c r="A34" s="2" t="s">
        <v>7708</v>
      </c>
      <c r="B34" s="2" t="s">
        <v>7709</v>
      </c>
      <c r="E34" s="2">
        <f t="shared" si="1"/>
        <v>498</v>
      </c>
      <c r="F34" s="2">
        <f t="shared" si="2"/>
        <v>0</v>
      </c>
    </row>
    <row r="35">
      <c r="A35" s="2" t="s">
        <v>7710</v>
      </c>
      <c r="B35" s="2" t="s">
        <v>7711</v>
      </c>
      <c r="E35" s="2">
        <f t="shared" si="1"/>
        <v>483</v>
      </c>
      <c r="F35" s="2">
        <f t="shared" si="2"/>
        <v>0</v>
      </c>
    </row>
    <row r="36">
      <c r="A36" s="2" t="s">
        <v>7712</v>
      </c>
      <c r="B36" s="2" t="s">
        <v>7713</v>
      </c>
      <c r="E36" s="2">
        <f t="shared" si="1"/>
        <v>396</v>
      </c>
      <c r="F36" s="2">
        <f t="shared" si="2"/>
        <v>0</v>
      </c>
    </row>
    <row r="37">
      <c r="A37" s="2" t="s">
        <v>7714</v>
      </c>
      <c r="B37" s="2" t="s">
        <v>7715</v>
      </c>
      <c r="E37" s="2">
        <f t="shared" si="1"/>
        <v>333</v>
      </c>
      <c r="F37" s="2">
        <f t="shared" si="2"/>
        <v>0</v>
      </c>
    </row>
    <row r="38">
      <c r="A38" s="2" t="s">
        <v>7716</v>
      </c>
      <c r="B38" s="2" t="s">
        <v>7717</v>
      </c>
      <c r="E38" s="2">
        <f t="shared" si="1"/>
        <v>288</v>
      </c>
      <c r="F38" s="2">
        <f t="shared" si="2"/>
        <v>0</v>
      </c>
    </row>
    <row r="39">
      <c r="A39" s="2" t="s">
        <v>7718</v>
      </c>
      <c r="B39" s="2" t="s">
        <v>7719</v>
      </c>
      <c r="E39" s="2">
        <f t="shared" si="1"/>
        <v>438</v>
      </c>
      <c r="F39" s="2">
        <f t="shared" si="2"/>
        <v>0</v>
      </c>
    </row>
    <row r="40">
      <c r="A40" s="2" t="s">
        <v>7720</v>
      </c>
      <c r="B40" s="2" t="s">
        <v>7721</v>
      </c>
      <c r="E40" s="2">
        <f t="shared" si="1"/>
        <v>255</v>
      </c>
      <c r="F40" s="2">
        <f t="shared" si="2"/>
        <v>0</v>
      </c>
    </row>
    <row r="41">
      <c r="A41" s="2" t="s">
        <v>7722</v>
      </c>
      <c r="B41" s="2" t="s">
        <v>7723</v>
      </c>
      <c r="E41" s="2">
        <f t="shared" si="1"/>
        <v>87</v>
      </c>
      <c r="F41" s="2">
        <f t="shared" si="2"/>
        <v>0</v>
      </c>
    </row>
    <row r="42">
      <c r="A42" s="2" t="s">
        <v>7724</v>
      </c>
      <c r="B42" s="2" t="s">
        <v>7725</v>
      </c>
      <c r="E42" s="2">
        <f t="shared" si="1"/>
        <v>390</v>
      </c>
      <c r="F42" s="2">
        <f t="shared" si="2"/>
        <v>0</v>
      </c>
    </row>
    <row r="43">
      <c r="A43" s="2" t="s">
        <v>7726</v>
      </c>
      <c r="B43" s="2" t="s">
        <v>7727</v>
      </c>
      <c r="E43" s="2">
        <f t="shared" si="1"/>
        <v>441</v>
      </c>
      <c r="F43" s="2">
        <f t="shared" si="2"/>
        <v>0</v>
      </c>
    </row>
    <row r="44">
      <c r="A44" s="2" t="s">
        <v>7728</v>
      </c>
      <c r="B44" s="2" t="s">
        <v>7729</v>
      </c>
      <c r="E44" s="2">
        <f t="shared" si="1"/>
        <v>432</v>
      </c>
      <c r="F44" s="2">
        <f t="shared" si="2"/>
        <v>0</v>
      </c>
    </row>
    <row r="45">
      <c r="A45" s="2" t="s">
        <v>7730</v>
      </c>
      <c r="B45" s="2" t="s">
        <v>7731</v>
      </c>
      <c r="E45" s="2">
        <f t="shared" si="1"/>
        <v>411</v>
      </c>
      <c r="F45" s="2">
        <f t="shared" si="2"/>
        <v>0</v>
      </c>
    </row>
    <row r="46">
      <c r="A46" s="2" t="s">
        <v>7732</v>
      </c>
      <c r="B46" s="2" t="s">
        <v>7733</v>
      </c>
      <c r="E46" s="2">
        <f t="shared" si="1"/>
        <v>456</v>
      </c>
      <c r="F46" s="2">
        <f t="shared" si="2"/>
        <v>0</v>
      </c>
    </row>
    <row r="47">
      <c r="A47" s="2" t="s">
        <v>7734</v>
      </c>
      <c r="B47" s="2" t="s">
        <v>7735</v>
      </c>
      <c r="E47" s="2">
        <f t="shared" si="1"/>
        <v>387</v>
      </c>
      <c r="F47" s="2">
        <f t="shared" si="2"/>
        <v>0</v>
      </c>
    </row>
    <row r="48">
      <c r="A48" s="2" t="s">
        <v>7736</v>
      </c>
      <c r="B48" s="2" t="s">
        <v>7737</v>
      </c>
      <c r="E48" s="2">
        <f t="shared" si="1"/>
        <v>456</v>
      </c>
      <c r="F48" s="2">
        <f t="shared" si="2"/>
        <v>0</v>
      </c>
    </row>
    <row r="49">
      <c r="A49" s="2" t="s">
        <v>7738</v>
      </c>
      <c r="B49" s="2" t="s">
        <v>7739</v>
      </c>
      <c r="E49" s="2">
        <f t="shared" si="1"/>
        <v>315</v>
      </c>
      <c r="F49" s="2">
        <f t="shared" si="2"/>
        <v>0</v>
      </c>
    </row>
    <row r="50">
      <c r="A50" s="2" t="s">
        <v>7740</v>
      </c>
      <c r="B50" s="2" t="s">
        <v>7741</v>
      </c>
      <c r="E50" s="2">
        <f t="shared" si="1"/>
        <v>414</v>
      </c>
      <c r="F50" s="2">
        <f t="shared" si="2"/>
        <v>0</v>
      </c>
    </row>
    <row r="51">
      <c r="A51" s="2" t="s">
        <v>7742</v>
      </c>
      <c r="B51" s="2" t="s">
        <v>7743</v>
      </c>
      <c r="E51" s="2">
        <f t="shared" si="1"/>
        <v>81</v>
      </c>
      <c r="F51" s="2">
        <f t="shared" si="2"/>
        <v>0</v>
      </c>
    </row>
    <row r="52">
      <c r="A52" s="2" t="s">
        <v>7744</v>
      </c>
      <c r="B52" s="2" t="s">
        <v>7745</v>
      </c>
      <c r="E52" s="2">
        <f t="shared" si="1"/>
        <v>492</v>
      </c>
      <c r="F52" s="2">
        <f t="shared" si="2"/>
        <v>0</v>
      </c>
    </row>
    <row r="53">
      <c r="A53" s="2" t="s">
        <v>7746</v>
      </c>
      <c r="B53" s="2" t="s">
        <v>7747</v>
      </c>
      <c r="E53" s="2">
        <f t="shared" si="1"/>
        <v>405</v>
      </c>
      <c r="F53" s="2">
        <f t="shared" si="2"/>
        <v>0</v>
      </c>
    </row>
    <row r="54">
      <c r="A54" s="2" t="s">
        <v>7748</v>
      </c>
      <c r="B54" s="2" t="s">
        <v>7749</v>
      </c>
      <c r="E54" s="2">
        <f t="shared" si="1"/>
        <v>462</v>
      </c>
      <c r="F54" s="2">
        <f t="shared" si="2"/>
        <v>0</v>
      </c>
    </row>
    <row r="55">
      <c r="A55" s="2" t="s">
        <v>7750</v>
      </c>
      <c r="B55" s="2" t="s">
        <v>7751</v>
      </c>
      <c r="E55" s="2">
        <f t="shared" si="1"/>
        <v>432</v>
      </c>
      <c r="F55" s="2">
        <f t="shared" si="2"/>
        <v>0</v>
      </c>
    </row>
    <row r="56">
      <c r="A56" s="2" t="s">
        <v>7752</v>
      </c>
      <c r="B56" s="2" t="s">
        <v>7753</v>
      </c>
      <c r="E56" s="2">
        <f t="shared" si="1"/>
        <v>327</v>
      </c>
      <c r="F56" s="2">
        <f t="shared" si="2"/>
        <v>0</v>
      </c>
    </row>
    <row r="57">
      <c r="A57" s="2" t="s">
        <v>7754</v>
      </c>
      <c r="B57" s="2" t="s">
        <v>7755</v>
      </c>
      <c r="E57" s="2">
        <f t="shared" si="1"/>
        <v>492</v>
      </c>
      <c r="F57" s="2">
        <f t="shared" si="2"/>
        <v>0</v>
      </c>
    </row>
    <row r="58">
      <c r="A58" s="2" t="s">
        <v>7756</v>
      </c>
      <c r="B58" s="2" t="s">
        <v>7757</v>
      </c>
      <c r="E58" s="2">
        <f t="shared" si="1"/>
        <v>327</v>
      </c>
      <c r="F58" s="2">
        <f t="shared" si="2"/>
        <v>0</v>
      </c>
    </row>
    <row r="59">
      <c r="A59" s="2" t="s">
        <v>7758</v>
      </c>
      <c r="B59" s="2" t="s">
        <v>7759</v>
      </c>
      <c r="E59" s="2">
        <f t="shared" si="1"/>
        <v>396</v>
      </c>
      <c r="F59" s="2">
        <f t="shared" si="2"/>
        <v>0</v>
      </c>
    </row>
    <row r="60">
      <c r="A60" s="2" t="s">
        <v>7760</v>
      </c>
      <c r="B60" s="2" t="s">
        <v>7761</v>
      </c>
      <c r="E60" s="2">
        <f t="shared" si="1"/>
        <v>525</v>
      </c>
      <c r="F60" s="2">
        <f t="shared" si="2"/>
        <v>0</v>
      </c>
    </row>
    <row r="61">
      <c r="A61" s="2" t="s">
        <v>7762</v>
      </c>
      <c r="B61" s="2" t="s">
        <v>7763</v>
      </c>
      <c r="E61" s="2">
        <f t="shared" si="1"/>
        <v>222</v>
      </c>
      <c r="F61" s="2">
        <f t="shared" si="2"/>
        <v>0</v>
      </c>
    </row>
    <row r="62">
      <c r="A62" s="2" t="s">
        <v>7764</v>
      </c>
      <c r="B62" s="2" t="s">
        <v>7765</v>
      </c>
      <c r="E62" s="2">
        <f t="shared" si="1"/>
        <v>87</v>
      </c>
      <c r="F62" s="2">
        <f t="shared" si="2"/>
        <v>0</v>
      </c>
    </row>
    <row r="63">
      <c r="A63" s="2" t="s">
        <v>7766</v>
      </c>
      <c r="B63" s="2" t="s">
        <v>7767</v>
      </c>
      <c r="E63" s="2">
        <f t="shared" si="1"/>
        <v>378</v>
      </c>
      <c r="F63" s="2">
        <f t="shared" si="2"/>
        <v>0</v>
      </c>
    </row>
    <row r="64">
      <c r="A64" s="2" t="s">
        <v>7768</v>
      </c>
      <c r="B64" s="2" t="s">
        <v>7769</v>
      </c>
      <c r="E64" s="2">
        <f t="shared" si="1"/>
        <v>198</v>
      </c>
      <c r="F64" s="2">
        <f t="shared" si="2"/>
        <v>0</v>
      </c>
    </row>
    <row r="65">
      <c r="A65" s="2" t="s">
        <v>7770</v>
      </c>
      <c r="B65" s="2" t="s">
        <v>7771</v>
      </c>
      <c r="E65" s="2">
        <f t="shared" si="1"/>
        <v>384</v>
      </c>
      <c r="F65" s="2">
        <f t="shared" si="2"/>
        <v>0</v>
      </c>
    </row>
    <row r="66">
      <c r="A66" s="2" t="s">
        <v>7772</v>
      </c>
      <c r="B66" s="2" t="s">
        <v>7773</v>
      </c>
      <c r="E66" s="2">
        <f t="shared" si="1"/>
        <v>378</v>
      </c>
      <c r="F66" s="2">
        <f t="shared" si="2"/>
        <v>0</v>
      </c>
    </row>
    <row r="67">
      <c r="A67" s="2" t="s">
        <v>7774</v>
      </c>
      <c r="B67" s="2" t="s">
        <v>7775</v>
      </c>
      <c r="E67" s="2">
        <f t="shared" si="1"/>
        <v>438</v>
      </c>
      <c r="F67" s="2">
        <f t="shared" si="2"/>
        <v>0</v>
      </c>
    </row>
    <row r="68">
      <c r="A68" s="2" t="s">
        <v>7776</v>
      </c>
      <c r="B68" s="2" t="s">
        <v>7777</v>
      </c>
      <c r="E68" s="2">
        <f t="shared" si="1"/>
        <v>378</v>
      </c>
      <c r="F68" s="2">
        <f t="shared" si="2"/>
        <v>0</v>
      </c>
    </row>
    <row r="69">
      <c r="A69" s="2" t="s">
        <v>7778</v>
      </c>
      <c r="B69" s="2" t="s">
        <v>7779</v>
      </c>
      <c r="E69" s="2">
        <f t="shared" si="1"/>
        <v>372</v>
      </c>
      <c r="F69" s="2">
        <f t="shared" si="2"/>
        <v>0</v>
      </c>
    </row>
    <row r="70">
      <c r="A70" s="2" t="s">
        <v>7780</v>
      </c>
      <c r="B70" s="2" t="s">
        <v>7781</v>
      </c>
      <c r="E70" s="2">
        <f t="shared" si="1"/>
        <v>420</v>
      </c>
      <c r="F70" s="2">
        <f t="shared" si="2"/>
        <v>0</v>
      </c>
    </row>
    <row r="71">
      <c r="A71" s="2" t="s">
        <v>7782</v>
      </c>
      <c r="B71" s="2" t="s">
        <v>7783</v>
      </c>
      <c r="E71" s="2">
        <f t="shared" si="1"/>
        <v>87</v>
      </c>
      <c r="F71" s="2">
        <f t="shared" si="2"/>
        <v>0</v>
      </c>
    </row>
    <row r="72">
      <c r="A72" s="2" t="s">
        <v>7784</v>
      </c>
      <c r="B72" s="2" t="s">
        <v>7785</v>
      </c>
      <c r="E72" s="2">
        <f t="shared" si="1"/>
        <v>444</v>
      </c>
      <c r="F72" s="2">
        <f t="shared" si="2"/>
        <v>0</v>
      </c>
    </row>
    <row r="73">
      <c r="A73" s="2" t="s">
        <v>7786</v>
      </c>
      <c r="B73" s="2" t="s">
        <v>7787</v>
      </c>
      <c r="E73" s="2">
        <f t="shared" si="1"/>
        <v>387</v>
      </c>
      <c r="F73" s="2">
        <f t="shared" si="2"/>
        <v>0</v>
      </c>
    </row>
    <row r="74">
      <c r="A74" s="2" t="s">
        <v>7788</v>
      </c>
      <c r="B74" s="2" t="s">
        <v>7789</v>
      </c>
      <c r="E74" s="2">
        <f t="shared" si="1"/>
        <v>441</v>
      </c>
      <c r="F74" s="2">
        <f t="shared" si="2"/>
        <v>0</v>
      </c>
    </row>
    <row r="75">
      <c r="A75" s="2" t="s">
        <v>7790</v>
      </c>
      <c r="B75" s="2" t="s">
        <v>7791</v>
      </c>
      <c r="E75" s="2">
        <f t="shared" si="1"/>
        <v>291</v>
      </c>
      <c r="F75" s="2">
        <f t="shared" si="2"/>
        <v>0</v>
      </c>
    </row>
    <row r="76">
      <c r="A76" s="2" t="s">
        <v>7792</v>
      </c>
      <c r="B76" s="2" t="s">
        <v>7793</v>
      </c>
      <c r="E76" s="2">
        <f t="shared" si="1"/>
        <v>390</v>
      </c>
      <c r="F76" s="2">
        <f t="shared" si="2"/>
        <v>0</v>
      </c>
    </row>
    <row r="77">
      <c r="A77" s="2" t="s">
        <v>7794</v>
      </c>
      <c r="B77" s="2" t="s">
        <v>7795</v>
      </c>
      <c r="E77" s="2">
        <f t="shared" si="1"/>
        <v>471</v>
      </c>
      <c r="F77" s="2">
        <f t="shared" si="2"/>
        <v>0</v>
      </c>
    </row>
    <row r="78">
      <c r="A78" s="2" t="s">
        <v>7796</v>
      </c>
      <c r="B78" s="2" t="s">
        <v>7797</v>
      </c>
      <c r="E78" s="2">
        <f t="shared" si="1"/>
        <v>459</v>
      </c>
      <c r="F78" s="2">
        <f t="shared" si="2"/>
        <v>0</v>
      </c>
    </row>
    <row r="79">
      <c r="A79" s="2" t="s">
        <v>7798</v>
      </c>
      <c r="B79" s="2" t="s">
        <v>7799</v>
      </c>
      <c r="E79" s="2">
        <f t="shared" si="1"/>
        <v>492</v>
      </c>
      <c r="F79" s="2">
        <f t="shared" si="2"/>
        <v>0</v>
      </c>
    </row>
    <row r="80">
      <c r="A80" s="2" t="s">
        <v>7800</v>
      </c>
      <c r="B80" s="2" t="s">
        <v>7801</v>
      </c>
      <c r="E80" s="2">
        <f t="shared" si="1"/>
        <v>447</v>
      </c>
      <c r="F80" s="2">
        <f t="shared" si="2"/>
        <v>0</v>
      </c>
    </row>
    <row r="81">
      <c r="A81" s="2" t="s">
        <v>7802</v>
      </c>
      <c r="B81" s="2" t="s">
        <v>7803</v>
      </c>
      <c r="E81" s="2">
        <f t="shared" si="1"/>
        <v>465</v>
      </c>
      <c r="F81" s="2">
        <f t="shared" si="2"/>
        <v>0</v>
      </c>
    </row>
    <row r="82">
      <c r="A82" s="2" t="s">
        <v>7804</v>
      </c>
      <c r="B82" s="2" t="s">
        <v>7805</v>
      </c>
      <c r="E82" s="2">
        <f t="shared" si="1"/>
        <v>402</v>
      </c>
      <c r="F82" s="2">
        <f t="shared" si="2"/>
        <v>0</v>
      </c>
    </row>
    <row r="83">
      <c r="A83" s="2" t="s">
        <v>7806</v>
      </c>
      <c r="B83" s="2" t="s">
        <v>7807</v>
      </c>
      <c r="E83" s="2">
        <f t="shared" si="1"/>
        <v>366</v>
      </c>
      <c r="F83" s="2">
        <f t="shared" si="2"/>
        <v>0</v>
      </c>
    </row>
    <row r="84">
      <c r="A84" s="2" t="s">
        <v>7808</v>
      </c>
      <c r="B84" s="2"/>
      <c r="E84" s="2">
        <f t="shared" si="1"/>
        <v>279</v>
      </c>
      <c r="F84" s="2">
        <f t="shared" si="2"/>
        <v>0</v>
      </c>
    </row>
    <row r="85">
      <c r="A85" s="2" t="s">
        <v>7809</v>
      </c>
      <c r="B85" s="2" t="s">
        <v>7810</v>
      </c>
      <c r="E85" s="2">
        <f t="shared" si="1"/>
        <v>87</v>
      </c>
      <c r="F85" s="2">
        <f t="shared" si="2"/>
        <v>0</v>
      </c>
    </row>
    <row r="86">
      <c r="A86" s="2" t="s">
        <v>7811</v>
      </c>
      <c r="B86" s="2" t="s">
        <v>7812</v>
      </c>
      <c r="E86" s="2">
        <f t="shared" si="1"/>
        <v>279</v>
      </c>
      <c r="F86" s="2">
        <f t="shared" si="2"/>
        <v>0</v>
      </c>
    </row>
    <row r="87">
      <c r="A87" s="2" t="s">
        <v>7813</v>
      </c>
      <c r="B87" s="2" t="s">
        <v>7814</v>
      </c>
      <c r="E87" s="2">
        <f t="shared" si="1"/>
        <v>489</v>
      </c>
      <c r="F87" s="2">
        <f t="shared" si="2"/>
        <v>0</v>
      </c>
    </row>
    <row r="88">
      <c r="A88" s="2" t="s">
        <v>7815</v>
      </c>
      <c r="B88" s="2" t="s">
        <v>7816</v>
      </c>
      <c r="E88" s="2">
        <f t="shared" si="1"/>
        <v>492</v>
      </c>
      <c r="F88" s="2">
        <f t="shared" si="2"/>
        <v>0</v>
      </c>
    </row>
    <row r="89">
      <c r="A89" s="2" t="s">
        <v>7817</v>
      </c>
      <c r="B89" s="2" t="s">
        <v>7818</v>
      </c>
      <c r="E89" s="2">
        <f t="shared" si="1"/>
        <v>447</v>
      </c>
      <c r="F89" s="2">
        <f t="shared" si="2"/>
        <v>0</v>
      </c>
    </row>
    <row r="90">
      <c r="A90" s="2" t="s">
        <v>7819</v>
      </c>
      <c r="B90" s="2" t="s">
        <v>7820</v>
      </c>
      <c r="E90" s="2">
        <f t="shared" si="1"/>
        <v>453</v>
      </c>
      <c r="F90" s="2">
        <f t="shared" si="2"/>
        <v>0</v>
      </c>
    </row>
    <row r="91">
      <c r="A91" s="2" t="s">
        <v>7821</v>
      </c>
      <c r="B91" s="2" t="s">
        <v>7822</v>
      </c>
      <c r="E91" s="2">
        <f t="shared" si="1"/>
        <v>450</v>
      </c>
      <c r="F91" s="2">
        <f t="shared" si="2"/>
        <v>0</v>
      </c>
    </row>
    <row r="92">
      <c r="A92" s="2" t="s">
        <v>7823</v>
      </c>
      <c r="B92" s="2" t="s">
        <v>7824</v>
      </c>
      <c r="E92" s="2">
        <f t="shared" si="1"/>
        <v>408</v>
      </c>
      <c r="F92" s="2">
        <f t="shared" si="2"/>
        <v>0</v>
      </c>
    </row>
    <row r="93">
      <c r="A93" s="2" t="s">
        <v>7825</v>
      </c>
      <c r="B93" s="2" t="s">
        <v>7826</v>
      </c>
      <c r="E93" s="2">
        <f t="shared" si="1"/>
        <v>402</v>
      </c>
      <c r="F93" s="2">
        <f t="shared" si="2"/>
        <v>0</v>
      </c>
    </row>
    <row r="94">
      <c r="A94" s="2" t="s">
        <v>7827</v>
      </c>
      <c r="B94" s="2" t="s">
        <v>7828</v>
      </c>
      <c r="E94" s="2">
        <f t="shared" si="1"/>
        <v>264</v>
      </c>
      <c r="F94" s="2">
        <f t="shared" si="2"/>
        <v>0</v>
      </c>
    </row>
    <row r="95">
      <c r="A95" s="2" t="s">
        <v>7829</v>
      </c>
      <c r="B95" s="2" t="s">
        <v>7830</v>
      </c>
      <c r="E95" s="2">
        <f t="shared" si="1"/>
        <v>453</v>
      </c>
      <c r="F95" s="2">
        <f t="shared" si="2"/>
        <v>0</v>
      </c>
    </row>
    <row r="96">
      <c r="A96" s="2" t="s">
        <v>7831</v>
      </c>
      <c r="B96" s="2" t="s">
        <v>7832</v>
      </c>
      <c r="E96" s="2">
        <f t="shared" si="1"/>
        <v>330</v>
      </c>
      <c r="F96" s="2">
        <f t="shared" si="2"/>
        <v>0</v>
      </c>
    </row>
    <row r="97">
      <c r="A97" s="2" t="s">
        <v>7833</v>
      </c>
      <c r="B97" s="2" t="s">
        <v>7834</v>
      </c>
      <c r="E97" s="2">
        <f t="shared" si="1"/>
        <v>90</v>
      </c>
      <c r="F97" s="2">
        <f t="shared" si="2"/>
        <v>0</v>
      </c>
    </row>
    <row r="98">
      <c r="A98" s="2" t="s">
        <v>7835</v>
      </c>
      <c r="B98" s="2" t="s">
        <v>7836</v>
      </c>
      <c r="E98" s="2">
        <f t="shared" si="1"/>
        <v>357</v>
      </c>
      <c r="F98" s="2">
        <f t="shared" si="2"/>
        <v>0</v>
      </c>
    </row>
    <row r="99">
      <c r="A99" s="2" t="s">
        <v>7837</v>
      </c>
      <c r="B99" s="2" t="s">
        <v>7838</v>
      </c>
      <c r="E99" s="2">
        <f t="shared" si="1"/>
        <v>408</v>
      </c>
      <c r="F99" s="2">
        <f t="shared" si="2"/>
        <v>0</v>
      </c>
    </row>
    <row r="100">
      <c r="A100" s="2" t="s">
        <v>7839</v>
      </c>
      <c r="B100" s="2" t="s">
        <v>7840</v>
      </c>
      <c r="E100" s="2">
        <f t="shared" si="1"/>
        <v>429</v>
      </c>
      <c r="F100" s="2">
        <f t="shared" si="2"/>
        <v>0</v>
      </c>
    </row>
    <row r="101">
      <c r="A101" s="2" t="s">
        <v>7841</v>
      </c>
      <c r="B101" s="2" t="s">
        <v>7842</v>
      </c>
      <c r="E101" s="2">
        <f t="shared" si="1"/>
        <v>432</v>
      </c>
      <c r="F101" s="2">
        <f t="shared" si="2"/>
        <v>0</v>
      </c>
    </row>
    <row r="102">
      <c r="A102" s="2" t="s">
        <v>7843</v>
      </c>
      <c r="B102" s="2" t="s">
        <v>7844</v>
      </c>
      <c r="E102" s="2">
        <f t="shared" si="1"/>
        <v>474</v>
      </c>
      <c r="F102" s="2">
        <f t="shared" si="2"/>
        <v>0</v>
      </c>
    </row>
    <row r="103">
      <c r="A103" s="2" t="s">
        <v>7845</v>
      </c>
      <c r="B103" s="2" t="s">
        <v>7846</v>
      </c>
      <c r="E103" s="2">
        <f t="shared" si="1"/>
        <v>456</v>
      </c>
      <c r="F103" s="2">
        <f t="shared" si="2"/>
        <v>0</v>
      </c>
    </row>
    <row r="104">
      <c r="A104" s="2" t="s">
        <v>7847</v>
      </c>
      <c r="B104" s="2" t="s">
        <v>7848</v>
      </c>
      <c r="E104" s="2">
        <f t="shared" si="1"/>
        <v>414</v>
      </c>
      <c r="F104" s="2">
        <f t="shared" si="2"/>
        <v>0</v>
      </c>
    </row>
    <row r="105">
      <c r="A105" s="2" t="s">
        <v>7849</v>
      </c>
      <c r="B105" s="2" t="s">
        <v>7850</v>
      </c>
      <c r="E105" s="2">
        <f t="shared" si="1"/>
        <v>366</v>
      </c>
      <c r="F105" s="2">
        <f t="shared" si="2"/>
        <v>0</v>
      </c>
    </row>
    <row r="106">
      <c r="A106" s="2" t="s">
        <v>7851</v>
      </c>
      <c r="B106" s="2" t="s">
        <v>7852</v>
      </c>
      <c r="E106" s="2">
        <f t="shared" si="1"/>
        <v>405</v>
      </c>
      <c r="F106" s="2">
        <f t="shared" si="2"/>
        <v>0</v>
      </c>
    </row>
    <row r="107">
      <c r="A107" s="2" t="s">
        <v>7853</v>
      </c>
      <c r="B107" s="2" t="s">
        <v>7854</v>
      </c>
      <c r="E107" s="2">
        <f t="shared" si="1"/>
        <v>480</v>
      </c>
      <c r="F107" s="2">
        <f t="shared" si="2"/>
        <v>0</v>
      </c>
    </row>
    <row r="108">
      <c r="A108" s="2" t="s">
        <v>7855</v>
      </c>
      <c r="B108" s="2" t="s">
        <v>7856</v>
      </c>
      <c r="E108" s="2">
        <f t="shared" si="1"/>
        <v>303</v>
      </c>
      <c r="F108" s="2">
        <f t="shared" si="2"/>
        <v>0</v>
      </c>
    </row>
    <row r="109">
      <c r="A109" s="2" t="s">
        <v>7857</v>
      </c>
      <c r="B109" s="2" t="s">
        <v>7858</v>
      </c>
      <c r="E109" s="2">
        <f t="shared" si="1"/>
        <v>402</v>
      </c>
      <c r="F109" s="2">
        <f t="shared" si="2"/>
        <v>0</v>
      </c>
    </row>
    <row r="110">
      <c r="A110" s="2" t="s">
        <v>7859</v>
      </c>
      <c r="B110" s="2" t="s">
        <v>7860</v>
      </c>
      <c r="E110" s="2">
        <f t="shared" si="1"/>
        <v>417</v>
      </c>
      <c r="F110" s="2">
        <f t="shared" si="2"/>
        <v>0</v>
      </c>
    </row>
    <row r="111">
      <c r="A111" s="2" t="s">
        <v>7861</v>
      </c>
      <c r="B111" s="2" t="s">
        <v>7862</v>
      </c>
      <c r="E111" s="2">
        <f t="shared" si="1"/>
        <v>450</v>
      </c>
      <c r="F111" s="2">
        <f t="shared" si="2"/>
        <v>0</v>
      </c>
    </row>
    <row r="112">
      <c r="A112" s="2" t="s">
        <v>7863</v>
      </c>
      <c r="B112" s="2"/>
      <c r="E112" s="2">
        <f t="shared" si="1"/>
        <v>258</v>
      </c>
      <c r="F112" s="2">
        <f t="shared" si="2"/>
        <v>0</v>
      </c>
    </row>
    <row r="113">
      <c r="A113" s="2" t="s">
        <v>7864</v>
      </c>
      <c r="B113" s="2" t="s">
        <v>7865</v>
      </c>
      <c r="E113" s="2">
        <f t="shared" si="1"/>
        <v>447</v>
      </c>
      <c r="F113" s="2">
        <f t="shared" si="2"/>
        <v>0</v>
      </c>
    </row>
    <row r="114">
      <c r="A114" s="2" t="s">
        <v>7866</v>
      </c>
      <c r="B114" s="2" t="s">
        <v>7867</v>
      </c>
      <c r="E114" s="2">
        <f t="shared" si="1"/>
        <v>87</v>
      </c>
      <c r="F114" s="2">
        <f t="shared" si="2"/>
        <v>0</v>
      </c>
    </row>
    <row r="115">
      <c r="A115" s="2" t="s">
        <v>7868</v>
      </c>
      <c r="B115" s="2" t="s">
        <v>7869</v>
      </c>
      <c r="E115" s="2">
        <f t="shared" si="1"/>
        <v>240</v>
      </c>
      <c r="F115" s="2">
        <f t="shared" si="2"/>
        <v>0</v>
      </c>
    </row>
    <row r="116">
      <c r="A116" s="2" t="s">
        <v>7870</v>
      </c>
      <c r="B116" s="2" t="s">
        <v>7871</v>
      </c>
      <c r="E116" s="2">
        <f t="shared" si="1"/>
        <v>480</v>
      </c>
      <c r="F116" s="2">
        <f t="shared" si="2"/>
        <v>0</v>
      </c>
    </row>
    <row r="117">
      <c r="A117" s="2" t="s">
        <v>7872</v>
      </c>
      <c r="B117" s="2" t="s">
        <v>7873</v>
      </c>
      <c r="E117" s="2">
        <f t="shared" si="1"/>
        <v>435</v>
      </c>
      <c r="F117" s="2">
        <f t="shared" si="2"/>
        <v>0</v>
      </c>
    </row>
    <row r="118">
      <c r="A118" s="2" t="s">
        <v>7874</v>
      </c>
      <c r="B118" s="2" t="s">
        <v>7875</v>
      </c>
      <c r="E118" s="2">
        <f t="shared" si="1"/>
        <v>459</v>
      </c>
      <c r="F118" s="2">
        <f t="shared" si="2"/>
        <v>0</v>
      </c>
    </row>
    <row r="119">
      <c r="A119" s="2" t="s">
        <v>7876</v>
      </c>
      <c r="B119" s="2" t="s">
        <v>7877</v>
      </c>
      <c r="E119" s="2">
        <f t="shared" si="1"/>
        <v>393</v>
      </c>
      <c r="F119" s="2">
        <f t="shared" si="2"/>
        <v>0</v>
      </c>
    </row>
    <row r="120">
      <c r="A120" s="2" t="s">
        <v>7878</v>
      </c>
      <c r="B120" s="2" t="s">
        <v>7879</v>
      </c>
      <c r="E120" s="2">
        <f t="shared" si="1"/>
        <v>477</v>
      </c>
      <c r="F120" s="2">
        <f t="shared" si="2"/>
        <v>0</v>
      </c>
    </row>
    <row r="121">
      <c r="A121" s="2" t="s">
        <v>7880</v>
      </c>
      <c r="B121" s="2" t="s">
        <v>7881</v>
      </c>
      <c r="E121" s="2">
        <f t="shared" si="1"/>
        <v>450</v>
      </c>
      <c r="F121" s="2">
        <f t="shared" si="2"/>
        <v>0</v>
      </c>
    </row>
    <row r="122">
      <c r="A122" s="2" t="s">
        <v>7882</v>
      </c>
      <c r="B122" s="2" t="s">
        <v>7883</v>
      </c>
      <c r="E122" s="2">
        <f t="shared" si="1"/>
        <v>444</v>
      </c>
      <c r="F122" s="2">
        <f t="shared" si="2"/>
        <v>0</v>
      </c>
    </row>
    <row r="123">
      <c r="A123" s="2" t="s">
        <v>7884</v>
      </c>
      <c r="B123" s="2" t="s">
        <v>7885</v>
      </c>
      <c r="E123" s="2">
        <f t="shared" si="1"/>
        <v>453</v>
      </c>
      <c r="F123" s="2">
        <f t="shared" si="2"/>
        <v>0</v>
      </c>
    </row>
    <row r="124">
      <c r="A124" s="2" t="s">
        <v>7886</v>
      </c>
      <c r="B124" s="2" t="s">
        <v>7887</v>
      </c>
      <c r="E124" s="2">
        <f t="shared" si="1"/>
        <v>462</v>
      </c>
      <c r="F124" s="2">
        <f t="shared" si="2"/>
        <v>0</v>
      </c>
    </row>
    <row r="125">
      <c r="A125" s="2" t="s">
        <v>7888</v>
      </c>
      <c r="B125" s="2" t="s">
        <v>7889</v>
      </c>
      <c r="E125" s="2">
        <f t="shared" si="1"/>
        <v>384</v>
      </c>
      <c r="F125" s="2">
        <f t="shared" si="2"/>
        <v>0</v>
      </c>
    </row>
    <row r="126">
      <c r="A126" s="2" t="s">
        <v>7890</v>
      </c>
      <c r="B126" s="2" t="s">
        <v>7891</v>
      </c>
      <c r="E126" s="2">
        <f t="shared" si="1"/>
        <v>219</v>
      </c>
      <c r="F126" s="2">
        <f t="shared" si="2"/>
        <v>0</v>
      </c>
    </row>
    <row r="127">
      <c r="A127" s="2" t="s">
        <v>7892</v>
      </c>
      <c r="B127" s="2" t="s">
        <v>7893</v>
      </c>
      <c r="E127" s="2">
        <f t="shared" si="1"/>
        <v>87</v>
      </c>
      <c r="F127" s="2">
        <f t="shared" si="2"/>
        <v>0</v>
      </c>
    </row>
    <row r="128">
      <c r="A128" s="2" t="s">
        <v>7894</v>
      </c>
      <c r="B128" s="2" t="s">
        <v>7895</v>
      </c>
      <c r="E128" s="2">
        <f t="shared" si="1"/>
        <v>543</v>
      </c>
      <c r="F128" s="2">
        <f t="shared" si="2"/>
        <v>0</v>
      </c>
    </row>
    <row r="129">
      <c r="A129" s="2" t="s">
        <v>7896</v>
      </c>
      <c r="B129" s="2" t="s">
        <v>7897</v>
      </c>
      <c r="E129" s="2">
        <f t="shared" si="1"/>
        <v>438</v>
      </c>
      <c r="F129" s="2">
        <f t="shared" si="2"/>
        <v>0</v>
      </c>
    </row>
    <row r="130">
      <c r="A130" s="2" t="s">
        <v>7898</v>
      </c>
      <c r="B130" s="2" t="s">
        <v>7899</v>
      </c>
      <c r="E130" s="2">
        <f t="shared" si="1"/>
        <v>471</v>
      </c>
      <c r="F130" s="2">
        <f t="shared" si="2"/>
        <v>0</v>
      </c>
    </row>
    <row r="131">
      <c r="A131" s="2" t="s">
        <v>7900</v>
      </c>
      <c r="B131" s="2" t="s">
        <v>7901</v>
      </c>
      <c r="E131" s="2">
        <f t="shared" si="1"/>
        <v>486</v>
      </c>
      <c r="F131" s="2">
        <f t="shared" si="2"/>
        <v>0</v>
      </c>
    </row>
    <row r="132">
      <c r="A132" s="2" t="s">
        <v>7902</v>
      </c>
      <c r="B132" s="2" t="s">
        <v>7903</v>
      </c>
      <c r="E132" s="2">
        <f t="shared" si="1"/>
        <v>459</v>
      </c>
      <c r="F132" s="2">
        <f t="shared" si="2"/>
        <v>0</v>
      </c>
    </row>
    <row r="133">
      <c r="A133" s="2" t="s">
        <v>7904</v>
      </c>
      <c r="B133" s="2" t="s">
        <v>7905</v>
      </c>
      <c r="E133" s="2">
        <f t="shared" si="1"/>
        <v>396</v>
      </c>
      <c r="F133" s="2">
        <f t="shared" si="2"/>
        <v>0</v>
      </c>
    </row>
    <row r="134">
      <c r="A134" s="2" t="s">
        <v>7906</v>
      </c>
      <c r="B134" s="2" t="s">
        <v>7907</v>
      </c>
      <c r="E134" s="2">
        <f t="shared" si="1"/>
        <v>414</v>
      </c>
      <c r="F134" s="2">
        <f t="shared" si="2"/>
        <v>0</v>
      </c>
    </row>
    <row r="135">
      <c r="A135" s="2" t="s">
        <v>7908</v>
      </c>
      <c r="B135" s="2" t="s">
        <v>7909</v>
      </c>
      <c r="E135" s="2">
        <f t="shared" si="1"/>
        <v>450</v>
      </c>
      <c r="F135" s="2">
        <f t="shared" si="2"/>
        <v>0</v>
      </c>
    </row>
    <row r="136">
      <c r="A136" s="2" t="s">
        <v>7910</v>
      </c>
      <c r="B136" s="2" t="s">
        <v>7911</v>
      </c>
      <c r="E136" s="2">
        <f t="shared" si="1"/>
        <v>483</v>
      </c>
      <c r="F136" s="2">
        <f t="shared" si="2"/>
        <v>0</v>
      </c>
    </row>
    <row r="137">
      <c r="A137" s="2" t="s">
        <v>7912</v>
      </c>
      <c r="B137" s="2" t="s">
        <v>7913</v>
      </c>
      <c r="E137" s="2">
        <f t="shared" si="1"/>
        <v>489</v>
      </c>
      <c r="F137" s="2">
        <f t="shared" si="2"/>
        <v>0</v>
      </c>
    </row>
    <row r="138">
      <c r="A138" s="2" t="s">
        <v>7914</v>
      </c>
      <c r="B138" s="2" t="s">
        <v>7915</v>
      </c>
      <c r="E138" s="2">
        <f t="shared" si="1"/>
        <v>423</v>
      </c>
      <c r="F138" s="2">
        <f t="shared" si="2"/>
        <v>0</v>
      </c>
    </row>
    <row r="139">
      <c r="A139" s="2" t="s">
        <v>7916</v>
      </c>
      <c r="B139" s="2" t="s">
        <v>7917</v>
      </c>
      <c r="E139" s="2">
        <f t="shared" si="1"/>
        <v>399</v>
      </c>
      <c r="F139" s="2">
        <f t="shared" si="2"/>
        <v>0</v>
      </c>
    </row>
    <row r="140">
      <c r="A140" s="2" t="s">
        <v>7918</v>
      </c>
      <c r="B140" s="2" t="s">
        <v>7919</v>
      </c>
      <c r="E140" s="2">
        <f t="shared" si="1"/>
        <v>441</v>
      </c>
      <c r="F140" s="2">
        <f t="shared" si="2"/>
        <v>0</v>
      </c>
    </row>
    <row r="141">
      <c r="A141" s="2" t="s">
        <v>7920</v>
      </c>
      <c r="B141" s="2" t="s">
        <v>7921</v>
      </c>
      <c r="E141" s="2">
        <f t="shared" si="1"/>
        <v>492</v>
      </c>
      <c r="F141" s="2">
        <f t="shared" si="2"/>
        <v>0</v>
      </c>
    </row>
    <row r="142">
      <c r="A142" s="2" t="s">
        <v>7922</v>
      </c>
      <c r="B142" s="2" t="s">
        <v>7923</v>
      </c>
      <c r="E142" s="2">
        <f t="shared" si="1"/>
        <v>345</v>
      </c>
      <c r="F142" s="2">
        <f t="shared" si="2"/>
        <v>0</v>
      </c>
    </row>
    <row r="143">
      <c r="A143" s="2" t="s">
        <v>7924</v>
      </c>
      <c r="B143" s="2" t="s">
        <v>7925</v>
      </c>
      <c r="E143" s="2">
        <f t="shared" si="1"/>
        <v>492</v>
      </c>
      <c r="F143" s="2">
        <f t="shared" si="2"/>
        <v>0</v>
      </c>
    </row>
    <row r="144">
      <c r="A144" s="2" t="s">
        <v>7926</v>
      </c>
      <c r="B144" s="2" t="s">
        <v>7927</v>
      </c>
      <c r="E144" s="2">
        <f t="shared" si="1"/>
        <v>405</v>
      </c>
      <c r="F144" s="2">
        <f t="shared" si="2"/>
        <v>0</v>
      </c>
    </row>
    <row r="145">
      <c r="A145" s="2" t="s">
        <v>7928</v>
      </c>
      <c r="B145" s="2" t="s">
        <v>7929</v>
      </c>
      <c r="E145" s="2">
        <f t="shared" si="1"/>
        <v>441</v>
      </c>
      <c r="F145" s="2">
        <f t="shared" si="2"/>
        <v>0</v>
      </c>
    </row>
    <row r="146">
      <c r="A146" s="2" t="s">
        <v>7930</v>
      </c>
      <c r="B146" s="2" t="s">
        <v>7931</v>
      </c>
      <c r="E146" s="2">
        <f t="shared" si="1"/>
        <v>426</v>
      </c>
      <c r="F146" s="2">
        <f t="shared" si="2"/>
        <v>0</v>
      </c>
    </row>
    <row r="147">
      <c r="A147" s="2" t="s">
        <v>7932</v>
      </c>
      <c r="B147" s="2" t="s">
        <v>7933</v>
      </c>
      <c r="E147" s="2">
        <f t="shared" si="1"/>
        <v>189</v>
      </c>
      <c r="F147" s="2">
        <f t="shared" si="2"/>
        <v>0</v>
      </c>
    </row>
    <row r="148">
      <c r="A148" s="2" t="s">
        <v>7934</v>
      </c>
      <c r="B148" s="2" t="s">
        <v>7935</v>
      </c>
      <c r="E148" s="2">
        <f t="shared" si="1"/>
        <v>528</v>
      </c>
      <c r="F148" s="2">
        <f t="shared" si="2"/>
        <v>0</v>
      </c>
    </row>
    <row r="149">
      <c r="A149" s="2" t="s">
        <v>7936</v>
      </c>
      <c r="B149" s="2" t="s">
        <v>7937</v>
      </c>
      <c r="E149" s="2">
        <f t="shared" si="1"/>
        <v>492</v>
      </c>
      <c r="F149" s="2">
        <f t="shared" si="2"/>
        <v>0</v>
      </c>
    </row>
    <row r="150">
      <c r="A150" s="2" t="s">
        <v>7938</v>
      </c>
      <c r="B150" s="2" t="s">
        <v>7939</v>
      </c>
      <c r="E150" s="2">
        <f t="shared" si="1"/>
        <v>441</v>
      </c>
      <c r="F150" s="2">
        <f t="shared" si="2"/>
        <v>0</v>
      </c>
    </row>
    <row r="151">
      <c r="A151" s="2" t="s">
        <v>7940</v>
      </c>
      <c r="B151" s="2" t="s">
        <v>7941</v>
      </c>
      <c r="E151" s="2">
        <f t="shared" si="1"/>
        <v>423</v>
      </c>
      <c r="F151" s="2">
        <f t="shared" si="2"/>
        <v>0</v>
      </c>
    </row>
    <row r="152">
      <c r="A152" s="2" t="s">
        <v>7942</v>
      </c>
      <c r="B152" s="2" t="s">
        <v>7943</v>
      </c>
      <c r="E152" s="2">
        <f t="shared" si="1"/>
        <v>474</v>
      </c>
      <c r="F152" s="2">
        <f t="shared" si="2"/>
        <v>0</v>
      </c>
    </row>
    <row r="153">
      <c r="A153" s="2" t="s">
        <v>7944</v>
      </c>
      <c r="B153" s="2" t="s">
        <v>7945</v>
      </c>
      <c r="E153" s="2">
        <f t="shared" si="1"/>
        <v>411</v>
      </c>
      <c r="F153" s="2">
        <f t="shared" si="2"/>
        <v>0</v>
      </c>
    </row>
    <row r="154">
      <c r="A154" s="2" t="s">
        <v>7946</v>
      </c>
      <c r="B154" s="2" t="s">
        <v>7947</v>
      </c>
      <c r="E154" s="2">
        <f t="shared" si="1"/>
        <v>408</v>
      </c>
      <c r="F154" s="2">
        <f t="shared" si="2"/>
        <v>0</v>
      </c>
    </row>
    <row r="155">
      <c r="A155" s="2" t="s">
        <v>7948</v>
      </c>
      <c r="B155" s="2" t="s">
        <v>7949</v>
      </c>
      <c r="E155" s="2">
        <f t="shared" si="1"/>
        <v>375</v>
      </c>
      <c r="F155" s="2">
        <f t="shared" si="2"/>
        <v>0</v>
      </c>
    </row>
    <row r="156">
      <c r="A156" s="2" t="s">
        <v>7950</v>
      </c>
      <c r="B156" s="2" t="s">
        <v>7951</v>
      </c>
      <c r="E156" s="2">
        <f t="shared" si="1"/>
        <v>435</v>
      </c>
      <c r="F156" s="2">
        <f t="shared" si="2"/>
        <v>0</v>
      </c>
    </row>
    <row r="157">
      <c r="A157" s="2" t="s">
        <v>7952</v>
      </c>
      <c r="B157" s="2" t="s">
        <v>7953</v>
      </c>
      <c r="E157" s="2">
        <f t="shared" si="1"/>
        <v>345</v>
      </c>
      <c r="F157" s="2">
        <f t="shared" si="2"/>
        <v>0</v>
      </c>
    </row>
    <row r="158">
      <c r="A158" s="2" t="s">
        <v>7954</v>
      </c>
      <c r="B158" s="2" t="s">
        <v>7955</v>
      </c>
      <c r="E158" s="2">
        <f t="shared" si="1"/>
        <v>456</v>
      </c>
      <c r="F158" s="2">
        <f t="shared" si="2"/>
        <v>0</v>
      </c>
    </row>
    <row r="159">
      <c r="A159" s="2" t="s">
        <v>7956</v>
      </c>
      <c r="B159" s="2" t="s">
        <v>7957</v>
      </c>
      <c r="E159" s="2">
        <f t="shared" si="1"/>
        <v>360</v>
      </c>
      <c r="F159" s="2">
        <f t="shared" si="2"/>
        <v>0</v>
      </c>
    </row>
    <row r="160">
      <c r="A160" s="2" t="s">
        <v>7958</v>
      </c>
      <c r="B160" s="2" t="s">
        <v>7959</v>
      </c>
      <c r="E160" s="2">
        <f t="shared" si="1"/>
        <v>435</v>
      </c>
      <c r="F160" s="2">
        <f t="shared" si="2"/>
        <v>0</v>
      </c>
    </row>
    <row r="161">
      <c r="A161" s="2" t="s">
        <v>7960</v>
      </c>
      <c r="B161" s="2" t="s">
        <v>7961</v>
      </c>
      <c r="E161" s="2">
        <f t="shared" si="1"/>
        <v>423</v>
      </c>
      <c r="F161" s="2">
        <f t="shared" si="2"/>
        <v>0</v>
      </c>
    </row>
    <row r="162">
      <c r="A162" s="2" t="s">
        <v>7962</v>
      </c>
      <c r="B162" s="2" t="s">
        <v>7963</v>
      </c>
      <c r="E162" s="2">
        <f t="shared" si="1"/>
        <v>450</v>
      </c>
      <c r="F162" s="2">
        <f t="shared" si="2"/>
        <v>0</v>
      </c>
    </row>
    <row r="163">
      <c r="A163" s="2" t="s">
        <v>7964</v>
      </c>
      <c r="B163" s="2" t="s">
        <v>7965</v>
      </c>
      <c r="E163" s="2">
        <f t="shared" si="1"/>
        <v>447</v>
      </c>
      <c r="F163" s="2">
        <f t="shared" si="2"/>
        <v>0</v>
      </c>
    </row>
    <row r="164">
      <c r="A164" s="2" t="s">
        <v>7966</v>
      </c>
      <c r="B164" s="2" t="s">
        <v>7967</v>
      </c>
      <c r="E164" s="2">
        <f t="shared" si="1"/>
        <v>363</v>
      </c>
      <c r="F164" s="2">
        <f t="shared" si="2"/>
        <v>0</v>
      </c>
    </row>
    <row r="165">
      <c r="A165" s="2" t="s">
        <v>7968</v>
      </c>
      <c r="B165" s="2" t="s">
        <v>7969</v>
      </c>
      <c r="E165" s="2">
        <f t="shared" si="1"/>
        <v>261</v>
      </c>
      <c r="F165" s="2">
        <f t="shared" si="2"/>
        <v>0</v>
      </c>
    </row>
    <row r="166">
      <c r="A166" s="2" t="s">
        <v>7970</v>
      </c>
      <c r="B166" s="2" t="s">
        <v>7971</v>
      </c>
      <c r="E166" s="2">
        <f t="shared" si="1"/>
        <v>429</v>
      </c>
      <c r="F166" s="2">
        <f t="shared" si="2"/>
        <v>0</v>
      </c>
    </row>
    <row r="167">
      <c r="A167" s="2" t="s">
        <v>7972</v>
      </c>
      <c r="B167" s="2" t="s">
        <v>7973</v>
      </c>
      <c r="E167" s="2">
        <f t="shared" si="1"/>
        <v>441</v>
      </c>
      <c r="F167" s="2">
        <f t="shared" si="2"/>
        <v>0</v>
      </c>
    </row>
    <row r="168">
      <c r="A168" s="2" t="s">
        <v>7974</v>
      </c>
      <c r="B168" s="2" t="s">
        <v>7975</v>
      </c>
      <c r="E168" s="2">
        <f t="shared" si="1"/>
        <v>444</v>
      </c>
      <c r="F168" s="2">
        <f t="shared" si="2"/>
        <v>0</v>
      </c>
    </row>
    <row r="169">
      <c r="A169" s="2" t="s">
        <v>7976</v>
      </c>
      <c r="B169" s="2" t="s">
        <v>7977</v>
      </c>
      <c r="E169" s="2">
        <f t="shared" si="1"/>
        <v>411</v>
      </c>
      <c r="F169" s="2">
        <f t="shared" si="2"/>
        <v>0</v>
      </c>
    </row>
    <row r="170">
      <c r="A170" s="2" t="s">
        <v>7978</v>
      </c>
      <c r="B170" s="2" t="s">
        <v>7979</v>
      </c>
      <c r="E170" s="2">
        <f t="shared" si="1"/>
        <v>441</v>
      </c>
      <c r="F170" s="2">
        <f t="shared" si="2"/>
        <v>0</v>
      </c>
    </row>
    <row r="171">
      <c r="A171" s="2" t="s">
        <v>7980</v>
      </c>
      <c r="B171" s="2" t="s">
        <v>7981</v>
      </c>
      <c r="E171" s="2">
        <f t="shared" si="1"/>
        <v>456</v>
      </c>
      <c r="F171" s="2">
        <f t="shared" si="2"/>
        <v>0</v>
      </c>
    </row>
    <row r="172">
      <c r="A172" s="2" t="s">
        <v>7982</v>
      </c>
      <c r="B172" s="2" t="s">
        <v>7983</v>
      </c>
      <c r="E172" s="2">
        <f t="shared" si="1"/>
        <v>468</v>
      </c>
      <c r="F172" s="2">
        <f t="shared" si="2"/>
        <v>0</v>
      </c>
    </row>
    <row r="173">
      <c r="A173" s="2" t="s">
        <v>7984</v>
      </c>
      <c r="B173" s="2" t="s">
        <v>7985</v>
      </c>
      <c r="E173" s="2">
        <f t="shared" si="1"/>
        <v>417</v>
      </c>
      <c r="F173" s="2">
        <f t="shared" si="2"/>
        <v>0</v>
      </c>
    </row>
    <row r="174">
      <c r="A174" s="2" t="s">
        <v>7986</v>
      </c>
      <c r="B174" s="2" t="s">
        <v>7987</v>
      </c>
      <c r="E174" s="2">
        <f t="shared" si="1"/>
        <v>405</v>
      </c>
      <c r="F174" s="2">
        <f t="shared" si="2"/>
        <v>0</v>
      </c>
    </row>
    <row r="175">
      <c r="A175" s="2" t="s">
        <v>7988</v>
      </c>
      <c r="B175" s="2" t="s">
        <v>7989</v>
      </c>
      <c r="E175" s="2">
        <f t="shared" si="1"/>
        <v>483</v>
      </c>
      <c r="F175" s="2">
        <f t="shared" si="2"/>
        <v>0</v>
      </c>
    </row>
    <row r="176">
      <c r="A176" s="2" t="s">
        <v>7990</v>
      </c>
      <c r="B176" s="2" t="s">
        <v>7991</v>
      </c>
      <c r="E176" s="2">
        <f t="shared" si="1"/>
        <v>414</v>
      </c>
      <c r="F176" s="2">
        <f t="shared" si="2"/>
        <v>0</v>
      </c>
    </row>
    <row r="177">
      <c r="A177" s="2" t="s">
        <v>7992</v>
      </c>
      <c r="B177" s="2" t="s">
        <v>7993</v>
      </c>
      <c r="E177" s="2">
        <f t="shared" si="1"/>
        <v>84</v>
      </c>
      <c r="F177" s="2">
        <f t="shared" si="2"/>
        <v>0</v>
      </c>
    </row>
    <row r="178">
      <c r="A178" s="2" t="s">
        <v>7994</v>
      </c>
      <c r="B178" s="2" t="s">
        <v>7995</v>
      </c>
      <c r="E178" s="2">
        <f t="shared" si="1"/>
        <v>456</v>
      </c>
      <c r="F178" s="2">
        <f t="shared" si="2"/>
        <v>0</v>
      </c>
    </row>
    <row r="179">
      <c r="A179" s="2" t="s">
        <v>7996</v>
      </c>
      <c r="B179" s="2" t="s">
        <v>7997</v>
      </c>
      <c r="E179" s="2">
        <f t="shared" si="1"/>
        <v>426</v>
      </c>
      <c r="F179" s="2">
        <f t="shared" si="2"/>
        <v>0</v>
      </c>
    </row>
    <row r="180">
      <c r="A180" s="2" t="s">
        <v>7998</v>
      </c>
      <c r="B180" s="2" t="s">
        <v>7999</v>
      </c>
      <c r="E180" s="2">
        <f t="shared" si="1"/>
        <v>459</v>
      </c>
      <c r="F180" s="2">
        <f t="shared" si="2"/>
        <v>0</v>
      </c>
    </row>
    <row r="181">
      <c r="A181" s="2" t="s">
        <v>8000</v>
      </c>
      <c r="B181" s="2" t="s">
        <v>8001</v>
      </c>
      <c r="E181" s="2">
        <f t="shared" si="1"/>
        <v>477</v>
      </c>
      <c r="F181" s="2">
        <f t="shared" si="2"/>
        <v>0</v>
      </c>
    </row>
    <row r="182">
      <c r="A182" s="2" t="s">
        <v>8002</v>
      </c>
      <c r="B182" s="2" t="s">
        <v>8003</v>
      </c>
      <c r="E182" s="2">
        <f t="shared" si="1"/>
        <v>423</v>
      </c>
      <c r="F182" s="2">
        <f t="shared" si="2"/>
        <v>0</v>
      </c>
    </row>
    <row r="183">
      <c r="A183" s="2" t="s">
        <v>8004</v>
      </c>
      <c r="B183" s="2" t="s">
        <v>8005</v>
      </c>
      <c r="E183" s="2">
        <f t="shared" si="1"/>
        <v>426</v>
      </c>
      <c r="F183" s="2">
        <f t="shared" si="2"/>
        <v>0</v>
      </c>
    </row>
    <row r="184">
      <c r="A184" s="2" t="s">
        <v>8006</v>
      </c>
      <c r="B184" s="2" t="s">
        <v>8007</v>
      </c>
      <c r="E184" s="2">
        <f t="shared" si="1"/>
        <v>504</v>
      </c>
      <c r="F184" s="2">
        <f t="shared" si="2"/>
        <v>0</v>
      </c>
    </row>
    <row r="185">
      <c r="A185" s="2" t="s">
        <v>8008</v>
      </c>
      <c r="B185" s="2" t="s">
        <v>8009</v>
      </c>
      <c r="E185" s="2">
        <f t="shared" si="1"/>
        <v>438</v>
      </c>
      <c r="F185" s="2">
        <f t="shared" si="2"/>
        <v>0</v>
      </c>
    </row>
    <row r="186">
      <c r="A186" s="2" t="s">
        <v>8010</v>
      </c>
      <c r="B186" s="2" t="s">
        <v>8011</v>
      </c>
      <c r="E186" s="2">
        <f t="shared" si="1"/>
        <v>402</v>
      </c>
      <c r="F186" s="2">
        <f t="shared" si="2"/>
        <v>0</v>
      </c>
    </row>
    <row r="187">
      <c r="A187" s="2" t="s">
        <v>8012</v>
      </c>
      <c r="B187" s="2" t="s">
        <v>8013</v>
      </c>
      <c r="E187" s="2">
        <f t="shared" si="1"/>
        <v>312</v>
      </c>
      <c r="F187" s="2">
        <f t="shared" si="2"/>
        <v>0</v>
      </c>
    </row>
    <row r="188">
      <c r="A188" s="2" t="s">
        <v>8014</v>
      </c>
      <c r="B188" s="2" t="s">
        <v>8015</v>
      </c>
      <c r="E188" s="2">
        <f t="shared" si="1"/>
        <v>432</v>
      </c>
      <c r="F188" s="2">
        <f t="shared" si="2"/>
        <v>0</v>
      </c>
    </row>
    <row r="189">
      <c r="A189" s="2" t="s">
        <v>8016</v>
      </c>
      <c r="B189" s="2" t="s">
        <v>8017</v>
      </c>
      <c r="E189" s="2">
        <f t="shared" si="1"/>
        <v>474</v>
      </c>
      <c r="F189" s="2">
        <f t="shared" si="2"/>
        <v>0</v>
      </c>
    </row>
    <row r="190">
      <c r="A190" s="2" t="s">
        <v>8018</v>
      </c>
      <c r="B190" s="2" t="s">
        <v>8019</v>
      </c>
      <c r="E190" s="2">
        <f t="shared" si="1"/>
        <v>447</v>
      </c>
      <c r="F190" s="2">
        <f t="shared" si="2"/>
        <v>0</v>
      </c>
    </row>
    <row r="191">
      <c r="A191" s="2" t="s">
        <v>8020</v>
      </c>
      <c r="B191" s="2" t="s">
        <v>8021</v>
      </c>
      <c r="E191" s="2">
        <f t="shared" si="1"/>
        <v>78</v>
      </c>
      <c r="F191" s="2">
        <f t="shared" si="2"/>
        <v>0</v>
      </c>
    </row>
    <row r="192">
      <c r="A192" s="2" t="s">
        <v>8022</v>
      </c>
      <c r="B192" s="2" t="s">
        <v>8023</v>
      </c>
      <c r="E192" s="2">
        <f t="shared" si="1"/>
        <v>462</v>
      </c>
      <c r="F192" s="2">
        <f t="shared" si="2"/>
        <v>0</v>
      </c>
    </row>
    <row r="193">
      <c r="A193" s="2" t="s">
        <v>8024</v>
      </c>
      <c r="B193" s="2" t="s">
        <v>8025</v>
      </c>
      <c r="E193" s="2">
        <f t="shared" si="1"/>
        <v>507</v>
      </c>
      <c r="F193" s="2">
        <f t="shared" si="2"/>
        <v>0</v>
      </c>
    </row>
    <row r="194">
      <c r="A194" s="2" t="s">
        <v>8026</v>
      </c>
      <c r="B194" s="2" t="s">
        <v>8027</v>
      </c>
      <c r="E194" s="2">
        <f t="shared" si="1"/>
        <v>450</v>
      </c>
      <c r="F194" s="2">
        <f t="shared" si="2"/>
        <v>0</v>
      </c>
    </row>
    <row r="195">
      <c r="A195" s="2" t="s">
        <v>8028</v>
      </c>
      <c r="B195" s="2" t="s">
        <v>8029</v>
      </c>
      <c r="E195" s="2">
        <f t="shared" si="1"/>
        <v>459</v>
      </c>
      <c r="F195" s="2">
        <f t="shared" si="2"/>
        <v>0</v>
      </c>
    </row>
    <row r="196">
      <c r="A196" s="2" t="s">
        <v>8030</v>
      </c>
      <c r="B196" s="2" t="s">
        <v>8031</v>
      </c>
      <c r="E196" s="2">
        <f t="shared" si="1"/>
        <v>489</v>
      </c>
      <c r="F196" s="2">
        <f t="shared" si="2"/>
        <v>0</v>
      </c>
    </row>
    <row r="197">
      <c r="A197" s="2" t="s">
        <v>8032</v>
      </c>
      <c r="B197" s="2" t="s">
        <v>8033</v>
      </c>
      <c r="E197" s="2">
        <f t="shared" si="1"/>
        <v>492</v>
      </c>
      <c r="F197" s="2">
        <f t="shared" si="2"/>
        <v>0</v>
      </c>
    </row>
    <row r="198">
      <c r="A198" s="2" t="s">
        <v>8034</v>
      </c>
      <c r="B198" s="2" t="s">
        <v>8035</v>
      </c>
      <c r="E198" s="2">
        <f t="shared" si="1"/>
        <v>456</v>
      </c>
      <c r="F198" s="2">
        <f t="shared" si="2"/>
        <v>0</v>
      </c>
    </row>
    <row r="199">
      <c r="A199" s="2" t="s">
        <v>8036</v>
      </c>
      <c r="B199" s="2" t="s">
        <v>8037</v>
      </c>
      <c r="E199" s="2">
        <f t="shared" si="1"/>
        <v>399</v>
      </c>
      <c r="F199" s="2">
        <f t="shared" si="2"/>
        <v>0</v>
      </c>
    </row>
    <row r="200">
      <c r="A200" s="2" t="s">
        <v>8038</v>
      </c>
      <c r="B200" s="2" t="s">
        <v>8039</v>
      </c>
      <c r="E200" s="2">
        <f t="shared" si="1"/>
        <v>474</v>
      </c>
      <c r="F200" s="2">
        <f t="shared" si="2"/>
        <v>0</v>
      </c>
    </row>
    <row r="201">
      <c r="A201" s="2" t="s">
        <v>8040</v>
      </c>
      <c r="B201" s="2" t="s">
        <v>8041</v>
      </c>
      <c r="E201" s="2">
        <f t="shared" si="1"/>
        <v>414</v>
      </c>
      <c r="F201" s="2">
        <f t="shared" si="2"/>
        <v>0</v>
      </c>
    </row>
    <row r="202">
      <c r="A202" s="2" t="s">
        <v>8042</v>
      </c>
      <c r="B202" s="2" t="s">
        <v>8043</v>
      </c>
      <c r="E202" s="2">
        <f t="shared" si="1"/>
        <v>87</v>
      </c>
      <c r="F202" s="2">
        <f t="shared" si="2"/>
        <v>0</v>
      </c>
    </row>
    <row r="203">
      <c r="A203" s="2" t="s">
        <v>8044</v>
      </c>
      <c r="B203" s="2" t="s">
        <v>8045</v>
      </c>
      <c r="E203" s="2">
        <f t="shared" si="1"/>
        <v>354</v>
      </c>
      <c r="F203" s="2">
        <f t="shared" si="2"/>
        <v>0</v>
      </c>
    </row>
    <row r="204">
      <c r="A204" s="2" t="s">
        <v>8046</v>
      </c>
      <c r="B204" s="2" t="s">
        <v>8047</v>
      </c>
      <c r="E204" s="2">
        <f t="shared" si="1"/>
        <v>480</v>
      </c>
      <c r="F204" s="2">
        <f t="shared" si="2"/>
        <v>0</v>
      </c>
    </row>
    <row r="205">
      <c r="A205" s="2" t="s">
        <v>8048</v>
      </c>
      <c r="B205" s="2" t="s">
        <v>8049</v>
      </c>
      <c r="E205" s="2">
        <f t="shared" si="1"/>
        <v>384</v>
      </c>
      <c r="F205" s="2">
        <f t="shared" si="2"/>
        <v>0</v>
      </c>
    </row>
    <row r="206">
      <c r="A206" s="2" t="s">
        <v>8050</v>
      </c>
      <c r="B206" s="2" t="s">
        <v>8051</v>
      </c>
      <c r="E206" s="2">
        <f t="shared" si="1"/>
        <v>381</v>
      </c>
      <c r="F206" s="2">
        <f t="shared" si="2"/>
        <v>0</v>
      </c>
    </row>
    <row r="207">
      <c r="A207" s="2" t="s">
        <v>8052</v>
      </c>
      <c r="B207" s="2" t="s">
        <v>8053</v>
      </c>
      <c r="E207" s="2">
        <f t="shared" si="1"/>
        <v>378</v>
      </c>
      <c r="F207" s="2">
        <f t="shared" si="2"/>
        <v>0</v>
      </c>
    </row>
    <row r="208">
      <c r="A208" s="2" t="s">
        <v>8054</v>
      </c>
      <c r="B208" s="2" t="s">
        <v>8055</v>
      </c>
      <c r="E208" s="2">
        <f t="shared" si="1"/>
        <v>408</v>
      </c>
      <c r="F208" s="2">
        <f t="shared" si="2"/>
        <v>0</v>
      </c>
    </row>
    <row r="209">
      <c r="A209" s="2" t="s">
        <v>8056</v>
      </c>
      <c r="B209" s="2" t="s">
        <v>8057</v>
      </c>
      <c r="E209" s="2">
        <f t="shared" si="1"/>
        <v>468</v>
      </c>
      <c r="F209" s="2">
        <f t="shared" si="2"/>
        <v>0</v>
      </c>
    </row>
    <row r="210">
      <c r="A210" s="2" t="s">
        <v>8058</v>
      </c>
      <c r="B210" s="2" t="s">
        <v>8059</v>
      </c>
      <c r="E210" s="2">
        <f t="shared" si="1"/>
        <v>393</v>
      </c>
      <c r="F210" s="2">
        <f t="shared" si="2"/>
        <v>0</v>
      </c>
    </row>
    <row r="211">
      <c r="A211" s="2" t="s">
        <v>8060</v>
      </c>
      <c r="B211" s="2" t="s">
        <v>8061</v>
      </c>
      <c r="E211" s="2">
        <f t="shared" si="1"/>
        <v>327</v>
      </c>
      <c r="F211" s="2">
        <f t="shared" si="2"/>
        <v>0</v>
      </c>
    </row>
    <row r="212">
      <c r="A212" s="2" t="s">
        <v>8062</v>
      </c>
      <c r="B212" s="2" t="s">
        <v>8063</v>
      </c>
      <c r="E212" s="2">
        <f t="shared" si="1"/>
        <v>480</v>
      </c>
      <c r="F212" s="2">
        <f t="shared" si="2"/>
        <v>0</v>
      </c>
    </row>
    <row r="213">
      <c r="A213" s="2" t="s">
        <v>8064</v>
      </c>
      <c r="B213" s="2" t="s">
        <v>8065</v>
      </c>
      <c r="E213" s="2">
        <f t="shared" si="1"/>
        <v>381</v>
      </c>
      <c r="F213" s="2">
        <f t="shared" si="2"/>
        <v>0</v>
      </c>
    </row>
    <row r="214">
      <c r="A214" s="2" t="s">
        <v>8066</v>
      </c>
      <c r="B214" s="2" t="s">
        <v>8067</v>
      </c>
      <c r="E214" s="2">
        <f t="shared" si="1"/>
        <v>492</v>
      </c>
      <c r="F214" s="2">
        <f t="shared" si="2"/>
        <v>0</v>
      </c>
    </row>
    <row r="215">
      <c r="A215" s="2" t="s">
        <v>8068</v>
      </c>
      <c r="B215" s="2" t="s">
        <v>8069</v>
      </c>
      <c r="E215" s="2">
        <f t="shared" si="1"/>
        <v>471</v>
      </c>
      <c r="F215" s="2">
        <f t="shared" si="2"/>
        <v>0</v>
      </c>
    </row>
    <row r="216">
      <c r="A216" s="2" t="s">
        <v>8070</v>
      </c>
      <c r="B216" s="2" t="s">
        <v>8071</v>
      </c>
      <c r="E216" s="2">
        <f t="shared" si="1"/>
        <v>405</v>
      </c>
      <c r="F216" s="2">
        <f t="shared" si="2"/>
        <v>0</v>
      </c>
    </row>
    <row r="217">
      <c r="A217" s="2" t="s">
        <v>8072</v>
      </c>
      <c r="B217" s="2" t="s">
        <v>8073</v>
      </c>
      <c r="E217" s="2">
        <f t="shared" si="1"/>
        <v>369</v>
      </c>
      <c r="F217" s="2">
        <f t="shared" si="2"/>
        <v>0</v>
      </c>
    </row>
    <row r="218">
      <c r="A218" s="2" t="s">
        <v>8074</v>
      </c>
      <c r="B218" s="2" t="s">
        <v>8075</v>
      </c>
      <c r="E218" s="2">
        <f t="shared" si="1"/>
        <v>462</v>
      </c>
      <c r="F218" s="2">
        <f t="shared" si="2"/>
        <v>0</v>
      </c>
    </row>
    <row r="219">
      <c r="A219" s="2" t="s">
        <v>8076</v>
      </c>
      <c r="B219" s="2" t="s">
        <v>8077</v>
      </c>
      <c r="E219" s="2">
        <f t="shared" si="1"/>
        <v>471</v>
      </c>
      <c r="F219" s="2">
        <f t="shared" si="2"/>
        <v>0</v>
      </c>
    </row>
    <row r="220">
      <c r="A220" s="2" t="s">
        <v>8078</v>
      </c>
      <c r="B220" s="2" t="s">
        <v>8079</v>
      </c>
      <c r="E220" s="2">
        <f t="shared" si="1"/>
        <v>324</v>
      </c>
      <c r="F220" s="2">
        <f t="shared" si="2"/>
        <v>0</v>
      </c>
    </row>
    <row r="221">
      <c r="A221" s="2" t="s">
        <v>8080</v>
      </c>
      <c r="B221" s="2" t="s">
        <v>8081</v>
      </c>
      <c r="E221" s="2">
        <f t="shared" si="1"/>
        <v>417</v>
      </c>
      <c r="F221" s="2">
        <f t="shared" si="2"/>
        <v>0</v>
      </c>
    </row>
    <row r="222">
      <c r="A222" s="2" t="s">
        <v>8082</v>
      </c>
      <c r="B222" s="2" t="s">
        <v>8083</v>
      </c>
      <c r="E222" s="2">
        <f t="shared" si="1"/>
        <v>417</v>
      </c>
      <c r="F222" s="2">
        <f t="shared" si="2"/>
        <v>0</v>
      </c>
    </row>
    <row r="223">
      <c r="A223" s="2" t="s">
        <v>8084</v>
      </c>
      <c r="B223" s="2" t="s">
        <v>8085</v>
      </c>
      <c r="E223" s="2">
        <f t="shared" si="1"/>
        <v>408</v>
      </c>
      <c r="F223" s="2">
        <f t="shared" si="2"/>
        <v>0</v>
      </c>
    </row>
    <row r="224">
      <c r="A224" s="2" t="s">
        <v>8086</v>
      </c>
      <c r="B224" s="2" t="s">
        <v>8087</v>
      </c>
      <c r="E224" s="2">
        <f t="shared" si="1"/>
        <v>372</v>
      </c>
      <c r="F224" s="2">
        <f t="shared" si="2"/>
        <v>0</v>
      </c>
    </row>
    <row r="225">
      <c r="A225" s="2" t="s">
        <v>8088</v>
      </c>
      <c r="B225" s="2" t="s">
        <v>8089</v>
      </c>
      <c r="E225" s="2">
        <f t="shared" si="1"/>
        <v>468</v>
      </c>
      <c r="F225" s="2">
        <f t="shared" si="2"/>
        <v>0</v>
      </c>
    </row>
    <row r="226">
      <c r="A226" s="2" t="s">
        <v>8090</v>
      </c>
      <c r="B226" s="2" t="s">
        <v>8091</v>
      </c>
      <c r="E226" s="2">
        <f t="shared" si="1"/>
        <v>300</v>
      </c>
      <c r="F226" s="2">
        <f t="shared" si="2"/>
        <v>0</v>
      </c>
    </row>
    <row r="227">
      <c r="A227" s="2" t="s">
        <v>8092</v>
      </c>
      <c r="B227" s="2" t="s">
        <v>8093</v>
      </c>
      <c r="E227" s="2">
        <f t="shared" si="1"/>
        <v>432</v>
      </c>
      <c r="F227" s="2">
        <f t="shared" si="2"/>
        <v>0</v>
      </c>
    </row>
    <row r="228">
      <c r="A228" s="2" t="s">
        <v>8094</v>
      </c>
      <c r="B228" s="2" t="s">
        <v>8095</v>
      </c>
      <c r="E228" s="2">
        <f t="shared" si="1"/>
        <v>438</v>
      </c>
      <c r="F228" s="2">
        <f t="shared" si="2"/>
        <v>0</v>
      </c>
    </row>
    <row r="229">
      <c r="A229" s="2" t="s">
        <v>8096</v>
      </c>
      <c r="B229" s="2" t="s">
        <v>8097</v>
      </c>
      <c r="E229" s="2">
        <f t="shared" si="1"/>
        <v>417</v>
      </c>
      <c r="F229" s="2">
        <f t="shared" si="2"/>
        <v>0</v>
      </c>
    </row>
    <row r="230">
      <c r="A230" s="2" t="s">
        <v>8098</v>
      </c>
      <c r="B230" s="2" t="s">
        <v>8099</v>
      </c>
      <c r="E230" s="2">
        <f t="shared" si="1"/>
        <v>291</v>
      </c>
      <c r="F230" s="2">
        <f t="shared" si="2"/>
        <v>0</v>
      </c>
    </row>
    <row r="231">
      <c r="A231" s="2" t="s">
        <v>8100</v>
      </c>
      <c r="B231" s="2" t="s">
        <v>8101</v>
      </c>
      <c r="E231" s="2">
        <f t="shared" si="1"/>
        <v>90</v>
      </c>
      <c r="F231" s="2">
        <f t="shared" si="2"/>
        <v>0</v>
      </c>
    </row>
    <row r="232">
      <c r="A232" s="2" t="s">
        <v>8102</v>
      </c>
      <c r="B232" s="2" t="s">
        <v>8103</v>
      </c>
      <c r="E232" s="2">
        <f t="shared" si="1"/>
        <v>480</v>
      </c>
      <c r="F232" s="2">
        <f t="shared" si="2"/>
        <v>0</v>
      </c>
    </row>
    <row r="233">
      <c r="A233" s="2" t="s">
        <v>8104</v>
      </c>
      <c r="B233" s="2" t="s">
        <v>8105</v>
      </c>
      <c r="E233" s="2">
        <f t="shared" si="1"/>
        <v>324</v>
      </c>
      <c r="F233" s="2">
        <f t="shared" si="2"/>
        <v>0</v>
      </c>
    </row>
    <row r="234">
      <c r="A234" s="2" t="s">
        <v>8106</v>
      </c>
      <c r="B234" s="2" t="s">
        <v>8107</v>
      </c>
      <c r="E234" s="2">
        <f t="shared" si="1"/>
        <v>456</v>
      </c>
      <c r="F234" s="2">
        <f t="shared" si="2"/>
        <v>0</v>
      </c>
    </row>
    <row r="235">
      <c r="A235" s="2" t="s">
        <v>8108</v>
      </c>
      <c r="B235" s="2" t="s">
        <v>8109</v>
      </c>
      <c r="E235" s="2">
        <f t="shared" si="1"/>
        <v>510</v>
      </c>
      <c r="F235" s="2">
        <f t="shared" si="2"/>
        <v>0</v>
      </c>
    </row>
    <row r="236">
      <c r="A236" s="2" t="s">
        <v>8110</v>
      </c>
      <c r="B236" s="2" t="s">
        <v>8111</v>
      </c>
      <c r="E236" s="2">
        <f t="shared" si="1"/>
        <v>384</v>
      </c>
      <c r="F236" s="2">
        <f t="shared" si="2"/>
        <v>0</v>
      </c>
    </row>
    <row r="237">
      <c r="A237" s="2" t="s">
        <v>8112</v>
      </c>
      <c r="B237" s="2" t="s">
        <v>8113</v>
      </c>
      <c r="E237" s="2">
        <f t="shared" si="1"/>
        <v>453</v>
      </c>
      <c r="F237" s="2">
        <f t="shared" si="2"/>
        <v>0</v>
      </c>
    </row>
    <row r="238">
      <c r="A238" s="2" t="s">
        <v>8114</v>
      </c>
      <c r="B238" s="2" t="s">
        <v>8115</v>
      </c>
      <c r="E238" s="2">
        <f t="shared" si="1"/>
        <v>507</v>
      </c>
      <c r="F238" s="2">
        <f t="shared" si="2"/>
        <v>0</v>
      </c>
    </row>
    <row r="239">
      <c r="A239" s="2" t="s">
        <v>8116</v>
      </c>
      <c r="B239" s="2" t="s">
        <v>8117</v>
      </c>
      <c r="E239" s="2">
        <f t="shared" si="1"/>
        <v>375</v>
      </c>
      <c r="F239" s="2">
        <f t="shared" si="2"/>
        <v>0</v>
      </c>
    </row>
    <row r="240">
      <c r="A240" s="2" t="s">
        <v>8118</v>
      </c>
      <c r="B240" s="2" t="s">
        <v>8119</v>
      </c>
      <c r="E240" s="2">
        <f t="shared" si="1"/>
        <v>390</v>
      </c>
      <c r="F240" s="2">
        <f t="shared" si="2"/>
        <v>0</v>
      </c>
    </row>
    <row r="241">
      <c r="A241" s="2" t="s">
        <v>8120</v>
      </c>
      <c r="B241" s="2" t="s">
        <v>8121</v>
      </c>
      <c r="E241" s="2">
        <f t="shared" si="1"/>
        <v>465</v>
      </c>
      <c r="F241" s="2">
        <f t="shared" si="2"/>
        <v>0</v>
      </c>
    </row>
    <row r="242">
      <c r="A242" s="2" t="s">
        <v>8122</v>
      </c>
      <c r="B242" s="2" t="s">
        <v>8123</v>
      </c>
      <c r="E242" s="2">
        <f t="shared" si="1"/>
        <v>483</v>
      </c>
      <c r="F242" s="2">
        <f t="shared" si="2"/>
        <v>0</v>
      </c>
    </row>
    <row r="243">
      <c r="A243" s="2" t="s">
        <v>8124</v>
      </c>
      <c r="B243" s="2" t="s">
        <v>8125</v>
      </c>
      <c r="E243" s="2">
        <f t="shared" si="1"/>
        <v>474</v>
      </c>
      <c r="F243" s="2">
        <f t="shared" si="2"/>
        <v>0</v>
      </c>
    </row>
    <row r="244">
      <c r="A244" s="2" t="s">
        <v>8126</v>
      </c>
      <c r="B244" s="2" t="s">
        <v>8127</v>
      </c>
      <c r="E244" s="2">
        <f t="shared" si="1"/>
        <v>462</v>
      </c>
      <c r="F244" s="2">
        <f t="shared" si="2"/>
        <v>0</v>
      </c>
    </row>
    <row r="245">
      <c r="A245" s="2" t="s">
        <v>8128</v>
      </c>
      <c r="B245" s="2" t="s">
        <v>8129</v>
      </c>
      <c r="E245" s="2">
        <f t="shared" si="1"/>
        <v>447</v>
      </c>
      <c r="F245" s="2">
        <f t="shared" si="2"/>
        <v>0</v>
      </c>
    </row>
    <row r="246">
      <c r="A246" s="2" t="s">
        <v>8130</v>
      </c>
      <c r="B246" s="2" t="s">
        <v>8131</v>
      </c>
      <c r="E246" s="2">
        <f t="shared" si="1"/>
        <v>378</v>
      </c>
      <c r="F246" s="2">
        <f t="shared" si="2"/>
        <v>0</v>
      </c>
    </row>
    <row r="247">
      <c r="A247" s="2" t="s">
        <v>8132</v>
      </c>
      <c r="B247" s="2" t="s">
        <v>8133</v>
      </c>
      <c r="E247" s="2">
        <f t="shared" si="1"/>
        <v>447</v>
      </c>
      <c r="F247" s="2">
        <f t="shared" si="2"/>
        <v>0</v>
      </c>
    </row>
    <row r="248">
      <c r="A248" s="2" t="s">
        <v>8134</v>
      </c>
      <c r="B248" s="2" t="s">
        <v>8135</v>
      </c>
      <c r="E248" s="2">
        <f t="shared" si="1"/>
        <v>477</v>
      </c>
      <c r="F248" s="2">
        <f t="shared" si="2"/>
        <v>0</v>
      </c>
    </row>
    <row r="249">
      <c r="A249" s="2" t="s">
        <v>8136</v>
      </c>
      <c r="B249" s="2" t="s">
        <v>8137</v>
      </c>
      <c r="D249" s="2" t="s">
        <v>7664</v>
      </c>
      <c r="E249" s="2">
        <f t="shared" si="1"/>
        <v>342</v>
      </c>
      <c r="F249" s="2">
        <f t="shared" si="2"/>
        <v>0</v>
      </c>
    </row>
    <row r="250">
      <c r="A250" s="2" t="s">
        <v>8138</v>
      </c>
      <c r="B250" s="2" t="s">
        <v>8139</v>
      </c>
      <c r="E250" s="2">
        <f t="shared" si="1"/>
        <v>471</v>
      </c>
      <c r="F250" s="2">
        <f t="shared" si="2"/>
        <v>0</v>
      </c>
    </row>
    <row r="251">
      <c r="A251" s="2" t="s">
        <v>8140</v>
      </c>
      <c r="B251" s="2" t="s">
        <v>8141</v>
      </c>
      <c r="E251" s="2">
        <f t="shared" si="1"/>
        <v>351</v>
      </c>
      <c r="F251" s="2">
        <f t="shared" si="2"/>
        <v>0</v>
      </c>
    </row>
    <row r="252">
      <c r="A252" s="2" t="s">
        <v>8142</v>
      </c>
      <c r="B252" s="2" t="s">
        <v>8143</v>
      </c>
      <c r="E252" s="2">
        <f t="shared" si="1"/>
        <v>489</v>
      </c>
      <c r="F252" s="2">
        <f t="shared" si="2"/>
        <v>0</v>
      </c>
    </row>
    <row r="253">
      <c r="A253" s="2" t="s">
        <v>8144</v>
      </c>
      <c r="B253" s="2" t="s">
        <v>8145</v>
      </c>
      <c r="E253" s="2">
        <f t="shared" si="1"/>
        <v>426</v>
      </c>
      <c r="F253" s="2">
        <f t="shared" si="2"/>
        <v>0</v>
      </c>
    </row>
    <row r="254">
      <c r="A254" s="2" t="s">
        <v>8146</v>
      </c>
      <c r="B254" s="2" t="s">
        <v>8147</v>
      </c>
      <c r="E254" s="2">
        <f t="shared" si="1"/>
        <v>381</v>
      </c>
      <c r="F254" s="2">
        <f t="shared" si="2"/>
        <v>0</v>
      </c>
    </row>
    <row r="255">
      <c r="A255" s="2" t="s">
        <v>8148</v>
      </c>
      <c r="B255" s="2" t="s">
        <v>8149</v>
      </c>
      <c r="E255" s="2">
        <f t="shared" si="1"/>
        <v>447</v>
      </c>
      <c r="F255" s="2">
        <f t="shared" si="2"/>
        <v>0</v>
      </c>
    </row>
    <row r="256">
      <c r="A256" s="2" t="s">
        <v>8150</v>
      </c>
      <c r="B256" s="2" t="s">
        <v>8151</v>
      </c>
      <c r="E256" s="2">
        <f t="shared" si="1"/>
        <v>483</v>
      </c>
      <c r="F256" s="2">
        <f t="shared" si="2"/>
        <v>0</v>
      </c>
    </row>
    <row r="257">
      <c r="A257" s="2" t="s">
        <v>8152</v>
      </c>
      <c r="B257" s="2" t="s">
        <v>8125</v>
      </c>
      <c r="E257" s="2">
        <f t="shared" si="1"/>
        <v>492</v>
      </c>
      <c r="F257" s="2">
        <f t="shared" si="2"/>
        <v>0</v>
      </c>
    </row>
    <row r="258">
      <c r="A258" s="2" t="s">
        <v>8153</v>
      </c>
      <c r="B258" s="2" t="s">
        <v>8154</v>
      </c>
      <c r="E258" s="2">
        <f t="shared" si="1"/>
        <v>516</v>
      </c>
      <c r="F258" s="2">
        <f t="shared" si="2"/>
        <v>0</v>
      </c>
    </row>
    <row r="259">
      <c r="A259" s="2" t="s">
        <v>8155</v>
      </c>
      <c r="B259" s="2" t="s">
        <v>8156</v>
      </c>
      <c r="E259" s="2">
        <f t="shared" si="1"/>
        <v>246</v>
      </c>
      <c r="F259" s="2">
        <f t="shared" si="2"/>
        <v>0</v>
      </c>
    </row>
    <row r="260">
      <c r="A260" s="2" t="s">
        <v>8157</v>
      </c>
      <c r="B260" s="2" t="s">
        <v>8158</v>
      </c>
      <c r="E260" s="2">
        <f t="shared" si="1"/>
        <v>465</v>
      </c>
      <c r="F260" s="2">
        <f t="shared" si="2"/>
        <v>0</v>
      </c>
    </row>
    <row r="261">
      <c r="A261" s="2" t="s">
        <v>8159</v>
      </c>
      <c r="B261" s="2" t="s">
        <v>8160</v>
      </c>
      <c r="E261" s="2">
        <f t="shared" si="1"/>
        <v>351</v>
      </c>
      <c r="F261" s="2">
        <f t="shared" si="2"/>
        <v>0</v>
      </c>
    </row>
    <row r="262">
      <c r="A262" s="2" t="s">
        <v>8161</v>
      </c>
      <c r="B262" s="2" t="s">
        <v>8162</v>
      </c>
      <c r="E262" s="2">
        <f t="shared" si="1"/>
        <v>435</v>
      </c>
      <c r="F262" s="2">
        <f t="shared" si="2"/>
        <v>0</v>
      </c>
    </row>
    <row r="263">
      <c r="A263" s="2" t="s">
        <v>8163</v>
      </c>
      <c r="B263" s="2" t="s">
        <v>8164</v>
      </c>
      <c r="E263" s="2">
        <f t="shared" si="1"/>
        <v>453</v>
      </c>
      <c r="F263" s="2">
        <f t="shared" si="2"/>
        <v>0</v>
      </c>
    </row>
    <row r="264">
      <c r="A264" s="2" t="s">
        <v>8165</v>
      </c>
      <c r="B264" s="2" t="s">
        <v>8166</v>
      </c>
      <c r="E264" s="2">
        <f t="shared" si="1"/>
        <v>366</v>
      </c>
      <c r="F264" s="2">
        <f t="shared" si="2"/>
        <v>0</v>
      </c>
    </row>
    <row r="265">
      <c r="A265" s="2" t="s">
        <v>8167</v>
      </c>
      <c r="B265" s="2" t="s">
        <v>8168</v>
      </c>
      <c r="E265" s="2">
        <f t="shared" si="1"/>
        <v>411</v>
      </c>
      <c r="F265" s="2">
        <f t="shared" si="2"/>
        <v>0</v>
      </c>
    </row>
    <row r="266">
      <c r="A266" s="2" t="s">
        <v>8169</v>
      </c>
      <c r="B266" s="2" t="s">
        <v>8170</v>
      </c>
      <c r="E266" s="2">
        <f t="shared" si="1"/>
        <v>402</v>
      </c>
      <c r="F266" s="2">
        <f t="shared" si="2"/>
        <v>0</v>
      </c>
    </row>
    <row r="267">
      <c r="A267" s="2" t="s">
        <v>8171</v>
      </c>
      <c r="B267" s="2" t="s">
        <v>8172</v>
      </c>
      <c r="E267" s="2">
        <f t="shared" si="1"/>
        <v>345</v>
      </c>
      <c r="F267" s="2">
        <f t="shared" si="2"/>
        <v>0</v>
      </c>
    </row>
    <row r="268">
      <c r="A268" s="2" t="s">
        <v>8173</v>
      </c>
      <c r="B268" s="2" t="s">
        <v>8174</v>
      </c>
      <c r="E268" s="2">
        <f t="shared" si="1"/>
        <v>441</v>
      </c>
      <c r="F268" s="2">
        <f t="shared" si="2"/>
        <v>0</v>
      </c>
    </row>
    <row r="269">
      <c r="A269" s="2" t="s">
        <v>8175</v>
      </c>
      <c r="B269" s="2" t="s">
        <v>8176</v>
      </c>
      <c r="E269" s="2">
        <f t="shared" si="1"/>
        <v>435</v>
      </c>
      <c r="F269" s="2">
        <f t="shared" si="2"/>
        <v>0</v>
      </c>
    </row>
    <row r="270">
      <c r="A270" s="2" t="s">
        <v>8177</v>
      </c>
      <c r="B270" s="2" t="s">
        <v>8178</v>
      </c>
      <c r="E270" s="2">
        <f t="shared" si="1"/>
        <v>426</v>
      </c>
      <c r="F270" s="2">
        <f t="shared" si="2"/>
        <v>0</v>
      </c>
    </row>
    <row r="271">
      <c r="A271" s="2" t="s">
        <v>8179</v>
      </c>
      <c r="B271" s="2" t="s">
        <v>8180</v>
      </c>
      <c r="E271" s="2">
        <f t="shared" si="1"/>
        <v>369</v>
      </c>
      <c r="F271" s="2">
        <f t="shared" si="2"/>
        <v>0</v>
      </c>
    </row>
    <row r="272">
      <c r="A272" s="2" t="s">
        <v>8181</v>
      </c>
      <c r="B272" s="2" t="s">
        <v>8182</v>
      </c>
      <c r="E272" s="2">
        <f t="shared" si="1"/>
        <v>387</v>
      </c>
      <c r="F272" s="2">
        <f t="shared" si="2"/>
        <v>0</v>
      </c>
    </row>
    <row r="273">
      <c r="A273" s="2" t="s">
        <v>8183</v>
      </c>
      <c r="B273" s="2" t="s">
        <v>8184</v>
      </c>
      <c r="E273" s="2">
        <f t="shared" si="1"/>
        <v>480</v>
      </c>
      <c r="F273" s="2">
        <f t="shared" si="2"/>
        <v>0</v>
      </c>
    </row>
    <row r="274">
      <c r="A274" s="2" t="s">
        <v>8185</v>
      </c>
      <c r="B274" s="2" t="s">
        <v>8186</v>
      </c>
      <c r="E274" s="2">
        <f t="shared" si="1"/>
        <v>480</v>
      </c>
      <c r="F274" s="2">
        <f t="shared" si="2"/>
        <v>0</v>
      </c>
    </row>
    <row r="275">
      <c r="A275" s="2" t="s">
        <v>8187</v>
      </c>
      <c r="B275" s="2" t="s">
        <v>8188</v>
      </c>
      <c r="E275" s="2">
        <f t="shared" si="1"/>
        <v>357</v>
      </c>
      <c r="F275" s="2">
        <f t="shared" si="2"/>
        <v>0</v>
      </c>
    </row>
    <row r="276">
      <c r="A276" s="2" t="s">
        <v>8189</v>
      </c>
      <c r="B276" s="2" t="s">
        <v>8190</v>
      </c>
      <c r="E276" s="2">
        <f t="shared" si="1"/>
        <v>498</v>
      </c>
      <c r="F276" s="2">
        <f t="shared" si="2"/>
        <v>0</v>
      </c>
    </row>
    <row r="277">
      <c r="A277" s="2" t="s">
        <v>8191</v>
      </c>
      <c r="B277" s="2" t="s">
        <v>8192</v>
      </c>
      <c r="E277" s="2">
        <f t="shared" si="1"/>
        <v>423</v>
      </c>
      <c r="F277" s="2">
        <f t="shared" si="2"/>
        <v>0</v>
      </c>
    </row>
    <row r="278">
      <c r="A278" s="2" t="s">
        <v>8193</v>
      </c>
      <c r="B278" s="2" t="s">
        <v>8194</v>
      </c>
      <c r="E278" s="2">
        <f t="shared" si="1"/>
        <v>450</v>
      </c>
      <c r="F278" s="2">
        <f t="shared" si="2"/>
        <v>0</v>
      </c>
    </row>
    <row r="279">
      <c r="A279" s="2" t="s">
        <v>8195</v>
      </c>
      <c r="B279" s="2" t="s">
        <v>8196</v>
      </c>
      <c r="E279" s="2">
        <f t="shared" si="1"/>
        <v>453</v>
      </c>
      <c r="F279" s="2">
        <f t="shared" si="2"/>
        <v>0</v>
      </c>
    </row>
    <row r="280">
      <c r="A280" s="2" t="s">
        <v>8197</v>
      </c>
      <c r="B280" s="2" t="s">
        <v>8198</v>
      </c>
      <c r="E280" s="2">
        <f t="shared" si="1"/>
        <v>381</v>
      </c>
      <c r="F280" s="2">
        <f t="shared" si="2"/>
        <v>0</v>
      </c>
    </row>
    <row r="281">
      <c r="A281" s="2" t="s">
        <v>8199</v>
      </c>
      <c r="B281" s="2" t="s">
        <v>8200</v>
      </c>
      <c r="E281" s="2">
        <f t="shared" si="1"/>
        <v>429</v>
      </c>
      <c r="F281" s="2">
        <f t="shared" si="2"/>
        <v>0</v>
      </c>
    </row>
    <row r="282">
      <c r="A282" s="2" t="s">
        <v>8201</v>
      </c>
      <c r="B282" s="2" t="s">
        <v>8202</v>
      </c>
      <c r="E282" s="2">
        <f t="shared" si="1"/>
        <v>414</v>
      </c>
      <c r="F282" s="2">
        <f t="shared" si="2"/>
        <v>0</v>
      </c>
    </row>
    <row r="283">
      <c r="A283" s="2" t="s">
        <v>8203</v>
      </c>
      <c r="B283" s="2" t="s">
        <v>8204</v>
      </c>
      <c r="E283" s="2">
        <f t="shared" si="1"/>
        <v>414</v>
      </c>
      <c r="F283" s="2">
        <f t="shared" si="2"/>
        <v>0</v>
      </c>
    </row>
    <row r="284">
      <c r="A284" s="2" t="s">
        <v>8205</v>
      </c>
      <c r="B284" s="2" t="s">
        <v>8206</v>
      </c>
      <c r="E284" s="2">
        <f t="shared" si="1"/>
        <v>483</v>
      </c>
      <c r="F284" s="2">
        <f t="shared" si="2"/>
        <v>0</v>
      </c>
    </row>
    <row r="285">
      <c r="A285" s="2" t="s">
        <v>8207</v>
      </c>
      <c r="B285" s="2" t="s">
        <v>8208</v>
      </c>
      <c r="E285" s="2">
        <f t="shared" si="1"/>
        <v>471</v>
      </c>
      <c r="F285" s="2">
        <f t="shared" si="2"/>
        <v>0</v>
      </c>
    </row>
    <row r="286">
      <c r="A286" s="2" t="s">
        <v>8209</v>
      </c>
      <c r="B286" s="2" t="s">
        <v>8210</v>
      </c>
      <c r="E286" s="2">
        <f t="shared" si="1"/>
        <v>480</v>
      </c>
      <c r="F286" s="2">
        <f t="shared" si="2"/>
        <v>0</v>
      </c>
    </row>
    <row r="287">
      <c r="A287" s="2" t="s">
        <v>8211</v>
      </c>
      <c r="B287" s="2" t="s">
        <v>8212</v>
      </c>
      <c r="E287" s="2">
        <f t="shared" si="1"/>
        <v>489</v>
      </c>
      <c r="F287" s="2">
        <f t="shared" si="2"/>
        <v>0</v>
      </c>
    </row>
    <row r="288">
      <c r="A288" s="2" t="s">
        <v>8213</v>
      </c>
      <c r="B288" s="2" t="s">
        <v>8214</v>
      </c>
      <c r="E288" s="2">
        <f t="shared" si="1"/>
        <v>504</v>
      </c>
      <c r="F288" s="2">
        <f t="shared" si="2"/>
        <v>0</v>
      </c>
    </row>
    <row r="289">
      <c r="A289" s="2" t="s">
        <v>8215</v>
      </c>
      <c r="B289" s="2" t="s">
        <v>8216</v>
      </c>
      <c r="E289" s="2">
        <f t="shared" si="1"/>
        <v>411</v>
      </c>
      <c r="F289" s="2">
        <f t="shared" si="2"/>
        <v>0</v>
      </c>
    </row>
    <row r="290">
      <c r="A290" s="2" t="s">
        <v>8217</v>
      </c>
      <c r="B290" s="2" t="s">
        <v>8218</v>
      </c>
      <c r="E290" s="2">
        <f t="shared" si="1"/>
        <v>405</v>
      </c>
      <c r="F290" s="2">
        <f t="shared" si="2"/>
        <v>0</v>
      </c>
    </row>
    <row r="291">
      <c r="A291" s="2" t="s">
        <v>8219</v>
      </c>
      <c r="B291" s="2" t="s">
        <v>8220</v>
      </c>
      <c r="E291" s="2">
        <f t="shared" si="1"/>
        <v>468</v>
      </c>
      <c r="F291" s="2">
        <f t="shared" si="2"/>
        <v>0</v>
      </c>
    </row>
    <row r="292">
      <c r="A292" s="2" t="s">
        <v>8221</v>
      </c>
      <c r="B292" s="2" t="s">
        <v>8222</v>
      </c>
      <c r="E292" s="2">
        <f t="shared" si="1"/>
        <v>471</v>
      </c>
      <c r="F292" s="2">
        <f t="shared" si="2"/>
        <v>0</v>
      </c>
    </row>
    <row r="293">
      <c r="A293" s="2" t="s">
        <v>8223</v>
      </c>
      <c r="B293" s="2" t="s">
        <v>8224</v>
      </c>
      <c r="E293" s="2">
        <f t="shared" si="1"/>
        <v>444</v>
      </c>
      <c r="F293" s="2">
        <f t="shared" si="2"/>
        <v>0</v>
      </c>
    </row>
    <row r="294">
      <c r="A294" s="2" t="s">
        <v>8225</v>
      </c>
      <c r="B294" s="2" t="s">
        <v>8226</v>
      </c>
      <c r="E294" s="2">
        <f t="shared" si="1"/>
        <v>408</v>
      </c>
      <c r="F294" s="2">
        <f t="shared" si="2"/>
        <v>0</v>
      </c>
    </row>
    <row r="295">
      <c r="A295" s="2" t="s">
        <v>8227</v>
      </c>
      <c r="B295" s="2" t="s">
        <v>8228</v>
      </c>
      <c r="E295" s="2">
        <f t="shared" si="1"/>
        <v>372</v>
      </c>
      <c r="F295" s="2">
        <f t="shared" si="2"/>
        <v>0</v>
      </c>
    </row>
    <row r="296">
      <c r="A296" s="2" t="s">
        <v>8229</v>
      </c>
      <c r="B296" s="2" t="s">
        <v>8230</v>
      </c>
      <c r="E296" s="2">
        <f t="shared" si="1"/>
        <v>375</v>
      </c>
      <c r="F296" s="2">
        <f t="shared" si="2"/>
        <v>0</v>
      </c>
    </row>
    <row r="297">
      <c r="A297" s="2" t="s">
        <v>8231</v>
      </c>
      <c r="B297" s="2" t="s">
        <v>8232</v>
      </c>
      <c r="E297" s="2">
        <f t="shared" si="1"/>
        <v>423</v>
      </c>
      <c r="F297" s="2">
        <f t="shared" si="2"/>
        <v>0</v>
      </c>
    </row>
    <row r="298">
      <c r="A298" s="2" t="s">
        <v>8233</v>
      </c>
      <c r="B298" s="2" t="s">
        <v>8234</v>
      </c>
      <c r="E298" s="2">
        <f t="shared" si="1"/>
        <v>465</v>
      </c>
      <c r="F298" s="2">
        <f t="shared" si="2"/>
        <v>0</v>
      </c>
    </row>
    <row r="299">
      <c r="A299" s="2" t="s">
        <v>8235</v>
      </c>
      <c r="B299" s="2" t="s">
        <v>8236</v>
      </c>
      <c r="E299" s="2">
        <f t="shared" si="1"/>
        <v>399</v>
      </c>
      <c r="F299" s="2">
        <f t="shared" si="2"/>
        <v>0</v>
      </c>
    </row>
    <row r="300">
      <c r="A300" s="2" t="s">
        <v>8237</v>
      </c>
      <c r="B300" s="2" t="s">
        <v>8238</v>
      </c>
      <c r="E300" s="2">
        <f t="shared" si="1"/>
        <v>402</v>
      </c>
      <c r="F300" s="2">
        <f t="shared" si="2"/>
        <v>0</v>
      </c>
    </row>
    <row r="301">
      <c r="A301" s="2" t="s">
        <v>8239</v>
      </c>
      <c r="B301" s="2" t="s">
        <v>8240</v>
      </c>
      <c r="E301" s="2">
        <f t="shared" si="1"/>
        <v>489</v>
      </c>
      <c r="F301" s="2">
        <f t="shared" si="2"/>
        <v>0</v>
      </c>
    </row>
    <row r="302">
      <c r="A302" s="2" t="s">
        <v>8241</v>
      </c>
      <c r="B302" s="2" t="s">
        <v>8242</v>
      </c>
      <c r="E302" s="2">
        <f t="shared" si="1"/>
        <v>462</v>
      </c>
      <c r="F302" s="2">
        <f t="shared" si="2"/>
        <v>0</v>
      </c>
    </row>
    <row r="303">
      <c r="A303" s="2" t="s">
        <v>8243</v>
      </c>
      <c r="B303" s="2" t="s">
        <v>8244</v>
      </c>
      <c r="E303" s="2">
        <f t="shared" si="1"/>
        <v>507</v>
      </c>
      <c r="F303" s="2">
        <f t="shared" si="2"/>
        <v>0</v>
      </c>
    </row>
    <row r="304">
      <c r="A304" s="2" t="s">
        <v>8245</v>
      </c>
      <c r="B304" s="2" t="s">
        <v>8246</v>
      </c>
      <c r="E304" s="2">
        <f t="shared" si="1"/>
        <v>486</v>
      </c>
      <c r="F304" s="2">
        <f t="shared" si="2"/>
        <v>0</v>
      </c>
    </row>
    <row r="305">
      <c r="A305" s="2" t="s">
        <v>8247</v>
      </c>
      <c r="B305" s="2" t="s">
        <v>8248</v>
      </c>
      <c r="E305" s="2">
        <f t="shared" si="1"/>
        <v>471</v>
      </c>
      <c r="F305" s="2">
        <f t="shared" si="2"/>
        <v>0</v>
      </c>
    </row>
    <row r="306">
      <c r="A306" s="2" t="s">
        <v>8249</v>
      </c>
      <c r="B306" s="2" t="s">
        <v>8250</v>
      </c>
      <c r="E306" s="2">
        <f t="shared" si="1"/>
        <v>351</v>
      </c>
      <c r="F306" s="2">
        <f t="shared" si="2"/>
        <v>0</v>
      </c>
    </row>
    <row r="307">
      <c r="A307" s="2" t="s">
        <v>8251</v>
      </c>
      <c r="B307" s="2" t="s">
        <v>8252</v>
      </c>
      <c r="E307" s="2">
        <f t="shared" si="1"/>
        <v>360</v>
      </c>
      <c r="F307" s="2">
        <f t="shared" si="2"/>
        <v>0</v>
      </c>
    </row>
    <row r="308">
      <c r="A308" s="2" t="s">
        <v>8253</v>
      </c>
      <c r="B308" s="2" t="s">
        <v>8254</v>
      </c>
      <c r="D308" s="2" t="s">
        <v>7664</v>
      </c>
      <c r="E308" s="2">
        <f t="shared" si="1"/>
        <v>411</v>
      </c>
      <c r="F308" s="2">
        <f t="shared" si="2"/>
        <v>0</v>
      </c>
    </row>
    <row r="309">
      <c r="A309" s="2" t="s">
        <v>8255</v>
      </c>
      <c r="B309" s="2" t="s">
        <v>8256</v>
      </c>
      <c r="E309" s="2">
        <f t="shared" si="1"/>
        <v>462</v>
      </c>
      <c r="F309" s="2">
        <f t="shared" si="2"/>
        <v>0</v>
      </c>
    </row>
    <row r="310">
      <c r="A310" s="2" t="s">
        <v>8257</v>
      </c>
      <c r="B310" s="2" t="s">
        <v>8258</v>
      </c>
      <c r="E310" s="2">
        <f t="shared" si="1"/>
        <v>438</v>
      </c>
      <c r="F310" s="2">
        <f t="shared" si="2"/>
        <v>0</v>
      </c>
    </row>
    <row r="311">
      <c r="A311" s="2" t="s">
        <v>8259</v>
      </c>
      <c r="B311" s="2" t="s">
        <v>8260</v>
      </c>
      <c r="E311" s="2">
        <f t="shared" si="1"/>
        <v>414</v>
      </c>
      <c r="F311" s="2">
        <f t="shared" si="2"/>
        <v>0</v>
      </c>
    </row>
    <row r="312">
      <c r="A312" s="2" t="s">
        <v>8261</v>
      </c>
      <c r="B312" s="2" t="s">
        <v>8262</v>
      </c>
      <c r="E312" s="2">
        <f t="shared" si="1"/>
        <v>414</v>
      </c>
      <c r="F312" s="2">
        <f t="shared" si="2"/>
        <v>0</v>
      </c>
    </row>
    <row r="313">
      <c r="A313" s="2" t="s">
        <v>8263</v>
      </c>
      <c r="B313" s="2" t="s">
        <v>8264</v>
      </c>
      <c r="E313" s="2">
        <f t="shared" si="1"/>
        <v>447</v>
      </c>
      <c r="F313" s="2">
        <f t="shared" si="2"/>
        <v>0</v>
      </c>
    </row>
    <row r="314">
      <c r="A314" s="2" t="s">
        <v>8265</v>
      </c>
      <c r="B314" s="2" t="s">
        <v>8266</v>
      </c>
      <c r="E314" s="2">
        <f t="shared" si="1"/>
        <v>432</v>
      </c>
      <c r="F314" s="2">
        <f t="shared" si="2"/>
        <v>0</v>
      </c>
    </row>
    <row r="315">
      <c r="A315" s="2" t="s">
        <v>8267</v>
      </c>
      <c r="B315" s="2" t="s">
        <v>8268</v>
      </c>
      <c r="E315" s="2">
        <f t="shared" si="1"/>
        <v>339</v>
      </c>
      <c r="F315" s="2">
        <f t="shared" si="2"/>
        <v>0</v>
      </c>
    </row>
    <row r="316">
      <c r="A316" s="2" t="s">
        <v>8269</v>
      </c>
      <c r="B316" s="2" t="s">
        <v>8270</v>
      </c>
      <c r="E316" s="2">
        <f t="shared" si="1"/>
        <v>369</v>
      </c>
      <c r="F316" s="2">
        <f t="shared" si="2"/>
        <v>0</v>
      </c>
    </row>
    <row r="317">
      <c r="A317" s="2" t="s">
        <v>8271</v>
      </c>
      <c r="B317" s="2" t="s">
        <v>8272</v>
      </c>
      <c r="E317" s="2">
        <f t="shared" si="1"/>
        <v>234</v>
      </c>
      <c r="F317" s="2">
        <f t="shared" si="2"/>
        <v>0</v>
      </c>
    </row>
    <row r="318">
      <c r="A318" s="2" t="s">
        <v>8273</v>
      </c>
      <c r="B318" s="2" t="s">
        <v>8274</v>
      </c>
      <c r="E318" s="2">
        <f t="shared" si="1"/>
        <v>468</v>
      </c>
      <c r="F318" s="2">
        <f t="shared" si="2"/>
        <v>0</v>
      </c>
    </row>
    <row r="319">
      <c r="A319" s="2" t="s">
        <v>8275</v>
      </c>
      <c r="B319" s="2" t="s">
        <v>8276</v>
      </c>
      <c r="E319" s="2">
        <f t="shared" si="1"/>
        <v>462</v>
      </c>
      <c r="F319" s="2">
        <f t="shared" si="2"/>
        <v>0</v>
      </c>
    </row>
    <row r="320">
      <c r="A320" s="2" t="s">
        <v>8277</v>
      </c>
      <c r="B320" s="2" t="s">
        <v>8278</v>
      </c>
      <c r="E320" s="2">
        <f t="shared" si="1"/>
        <v>495</v>
      </c>
      <c r="F320" s="2">
        <f t="shared" si="2"/>
        <v>0</v>
      </c>
    </row>
    <row r="321">
      <c r="A321" s="2" t="s">
        <v>8279</v>
      </c>
      <c r="B321" s="2" t="s">
        <v>8280</v>
      </c>
      <c r="E321" s="2">
        <f t="shared" si="1"/>
        <v>462</v>
      </c>
      <c r="F321" s="2">
        <f t="shared" si="2"/>
        <v>0</v>
      </c>
    </row>
    <row r="322">
      <c r="A322" s="2" t="s">
        <v>8281</v>
      </c>
      <c r="B322" s="2" t="s">
        <v>8282</v>
      </c>
      <c r="E322" s="2">
        <f t="shared" si="1"/>
        <v>393</v>
      </c>
      <c r="F322" s="2">
        <f t="shared" si="2"/>
        <v>0</v>
      </c>
    </row>
    <row r="323">
      <c r="A323" s="2" t="s">
        <v>8283</v>
      </c>
      <c r="B323" s="2" t="s">
        <v>8284</v>
      </c>
      <c r="E323" s="2">
        <f t="shared" si="1"/>
        <v>297</v>
      </c>
      <c r="F323" s="2">
        <f t="shared" si="2"/>
        <v>0</v>
      </c>
    </row>
    <row r="324">
      <c r="A324" s="2" t="s">
        <v>8285</v>
      </c>
      <c r="B324" s="2" t="s">
        <v>8286</v>
      </c>
      <c r="E324" s="2">
        <f t="shared" si="1"/>
        <v>453</v>
      </c>
      <c r="F324" s="2">
        <f t="shared" si="2"/>
        <v>0</v>
      </c>
    </row>
    <row r="325">
      <c r="A325" s="2" t="s">
        <v>8287</v>
      </c>
      <c r="B325" s="2" t="s">
        <v>8288</v>
      </c>
      <c r="E325" s="2">
        <f t="shared" si="1"/>
        <v>462</v>
      </c>
      <c r="F325" s="2">
        <f t="shared" si="2"/>
        <v>0</v>
      </c>
    </row>
    <row r="326">
      <c r="A326" s="2" t="s">
        <v>8289</v>
      </c>
      <c r="B326" s="2" t="s">
        <v>8290</v>
      </c>
      <c r="E326" s="2">
        <f t="shared" si="1"/>
        <v>477</v>
      </c>
      <c r="F326" s="2">
        <f t="shared" si="2"/>
        <v>0</v>
      </c>
    </row>
    <row r="327">
      <c r="A327" s="2" t="s">
        <v>8291</v>
      </c>
      <c r="B327" s="2" t="s">
        <v>8292</v>
      </c>
      <c r="E327" s="2">
        <f t="shared" si="1"/>
        <v>459</v>
      </c>
      <c r="F327" s="2">
        <f t="shared" si="2"/>
        <v>0</v>
      </c>
    </row>
    <row r="328">
      <c r="A328" s="2" t="s">
        <v>8293</v>
      </c>
      <c r="B328" s="2" t="s">
        <v>8294</v>
      </c>
      <c r="E328" s="2">
        <f t="shared" si="1"/>
        <v>267</v>
      </c>
      <c r="F328" s="2">
        <f t="shared" si="2"/>
        <v>0</v>
      </c>
    </row>
    <row r="329">
      <c r="A329" s="2" t="s">
        <v>8295</v>
      </c>
      <c r="B329" s="2" t="s">
        <v>8296</v>
      </c>
      <c r="E329" s="2">
        <f t="shared" si="1"/>
        <v>435</v>
      </c>
      <c r="F329" s="2">
        <f t="shared" si="2"/>
        <v>0</v>
      </c>
    </row>
    <row r="330">
      <c r="A330" s="2" t="s">
        <v>8297</v>
      </c>
      <c r="B330" s="2" t="s">
        <v>8298</v>
      </c>
      <c r="E330" s="2">
        <f t="shared" si="1"/>
        <v>402</v>
      </c>
      <c r="F330" s="2">
        <f t="shared" si="2"/>
        <v>0</v>
      </c>
    </row>
    <row r="331">
      <c r="A331" s="2" t="s">
        <v>8299</v>
      </c>
      <c r="B331" s="2" t="s">
        <v>8300</v>
      </c>
      <c r="E331" s="2">
        <f t="shared" si="1"/>
        <v>450</v>
      </c>
      <c r="F331" s="2">
        <f t="shared" si="2"/>
        <v>0</v>
      </c>
    </row>
    <row r="332">
      <c r="A332" s="2" t="s">
        <v>8301</v>
      </c>
      <c r="B332" s="2" t="s">
        <v>8302</v>
      </c>
      <c r="E332" s="2">
        <f t="shared" si="1"/>
        <v>462</v>
      </c>
      <c r="F332" s="2">
        <f t="shared" si="2"/>
        <v>0</v>
      </c>
    </row>
    <row r="333">
      <c r="A333" s="2" t="s">
        <v>8303</v>
      </c>
      <c r="B333" s="2" t="s">
        <v>8304</v>
      </c>
      <c r="E333" s="2">
        <f t="shared" si="1"/>
        <v>327</v>
      </c>
      <c r="F333" s="2">
        <f t="shared" si="2"/>
        <v>0</v>
      </c>
    </row>
    <row r="334">
      <c r="A334" s="2" t="s">
        <v>8305</v>
      </c>
      <c r="B334" s="2" t="s">
        <v>8306</v>
      </c>
      <c r="E334" s="2">
        <f t="shared" si="1"/>
        <v>363</v>
      </c>
      <c r="F334" s="2">
        <f t="shared" si="2"/>
        <v>0</v>
      </c>
    </row>
    <row r="335">
      <c r="A335" s="2" t="s">
        <v>8307</v>
      </c>
      <c r="B335" s="2" t="s">
        <v>8308</v>
      </c>
      <c r="E335" s="2">
        <f t="shared" si="1"/>
        <v>384</v>
      </c>
      <c r="F335" s="2">
        <f t="shared" si="2"/>
        <v>0</v>
      </c>
    </row>
    <row r="336">
      <c r="A336" s="2" t="s">
        <v>8309</v>
      </c>
      <c r="B336" s="2" t="s">
        <v>8310</v>
      </c>
      <c r="E336" s="2">
        <f t="shared" si="1"/>
        <v>513</v>
      </c>
      <c r="F336" s="2">
        <f t="shared" si="2"/>
        <v>0</v>
      </c>
    </row>
    <row r="337">
      <c r="A337" s="2" t="s">
        <v>8311</v>
      </c>
      <c r="B337" s="2" t="s">
        <v>8312</v>
      </c>
      <c r="E337" s="2">
        <f t="shared" si="1"/>
        <v>408</v>
      </c>
      <c r="F337" s="2">
        <f t="shared" si="2"/>
        <v>0</v>
      </c>
    </row>
    <row r="338">
      <c r="A338" s="2" t="s">
        <v>8313</v>
      </c>
      <c r="B338" s="2" t="s">
        <v>8314</v>
      </c>
      <c r="E338" s="2">
        <f t="shared" si="1"/>
        <v>351</v>
      </c>
      <c r="F338" s="2">
        <f t="shared" si="2"/>
        <v>0</v>
      </c>
    </row>
    <row r="339">
      <c r="A339" s="2" t="s">
        <v>8315</v>
      </c>
      <c r="B339" s="2" t="s">
        <v>8316</v>
      </c>
      <c r="E339" s="2">
        <f t="shared" si="1"/>
        <v>465</v>
      </c>
      <c r="F339" s="2">
        <f t="shared" si="2"/>
        <v>0</v>
      </c>
    </row>
    <row r="340">
      <c r="A340" s="2" t="s">
        <v>8317</v>
      </c>
      <c r="B340" s="2" t="s">
        <v>8318</v>
      </c>
      <c r="E340" s="2">
        <f t="shared" si="1"/>
        <v>423</v>
      </c>
      <c r="F340" s="2">
        <f t="shared" si="2"/>
        <v>0</v>
      </c>
    </row>
    <row r="341">
      <c r="A341" s="2" t="s">
        <v>8319</v>
      </c>
      <c r="B341" s="2" t="s">
        <v>8320</v>
      </c>
      <c r="E341" s="2">
        <f t="shared" si="1"/>
        <v>456</v>
      </c>
      <c r="F341" s="2">
        <f t="shared" si="2"/>
        <v>0</v>
      </c>
    </row>
    <row r="342">
      <c r="A342" s="2" t="s">
        <v>8321</v>
      </c>
      <c r="B342" s="2" t="s">
        <v>8322</v>
      </c>
      <c r="E342" s="2">
        <f t="shared" si="1"/>
        <v>420</v>
      </c>
      <c r="F342" s="2">
        <f t="shared" si="2"/>
        <v>0</v>
      </c>
    </row>
    <row r="343">
      <c r="A343" s="2" t="s">
        <v>8323</v>
      </c>
      <c r="B343" s="2" t="s">
        <v>8324</v>
      </c>
      <c r="E343" s="2">
        <f t="shared" si="1"/>
        <v>480</v>
      </c>
      <c r="F343" s="2">
        <f t="shared" si="2"/>
        <v>0</v>
      </c>
    </row>
    <row r="344">
      <c r="A344" s="2" t="s">
        <v>8325</v>
      </c>
      <c r="B344" s="2" t="s">
        <v>8326</v>
      </c>
      <c r="E344" s="2">
        <f t="shared" si="1"/>
        <v>462</v>
      </c>
      <c r="F344" s="2">
        <f t="shared" si="2"/>
        <v>0</v>
      </c>
    </row>
    <row r="345">
      <c r="A345" s="2" t="s">
        <v>8327</v>
      </c>
      <c r="B345" s="2" t="s">
        <v>8328</v>
      </c>
      <c r="E345" s="2">
        <f t="shared" si="1"/>
        <v>318</v>
      </c>
      <c r="F345" s="2">
        <f t="shared" si="2"/>
        <v>0</v>
      </c>
    </row>
    <row r="346">
      <c r="A346" s="2" t="s">
        <v>8329</v>
      </c>
      <c r="B346" s="2" t="s">
        <v>8330</v>
      </c>
      <c r="E346" s="2">
        <f t="shared" si="1"/>
        <v>393</v>
      </c>
      <c r="F346" s="2">
        <f t="shared" si="2"/>
        <v>0</v>
      </c>
    </row>
    <row r="347">
      <c r="A347" s="2" t="s">
        <v>8331</v>
      </c>
      <c r="B347" s="2" t="s">
        <v>8332</v>
      </c>
      <c r="E347" s="2">
        <f t="shared" si="1"/>
        <v>552</v>
      </c>
      <c r="F347" s="2">
        <f t="shared" si="2"/>
        <v>0</v>
      </c>
    </row>
    <row r="348">
      <c r="A348" s="2" t="s">
        <v>8333</v>
      </c>
      <c r="B348" s="2" t="s">
        <v>8334</v>
      </c>
      <c r="E348" s="2">
        <f t="shared" si="1"/>
        <v>450</v>
      </c>
      <c r="F348" s="2">
        <f t="shared" si="2"/>
        <v>0</v>
      </c>
    </row>
    <row r="349">
      <c r="A349" s="2" t="s">
        <v>8335</v>
      </c>
      <c r="B349" s="2" t="s">
        <v>8336</v>
      </c>
      <c r="E349" s="2">
        <f t="shared" si="1"/>
        <v>474</v>
      </c>
      <c r="F349" s="2">
        <f t="shared" si="2"/>
        <v>0</v>
      </c>
    </row>
    <row r="350">
      <c r="A350" s="2" t="s">
        <v>8337</v>
      </c>
      <c r="B350" s="2" t="s">
        <v>8338</v>
      </c>
      <c r="E350" s="2">
        <f t="shared" si="1"/>
        <v>423</v>
      </c>
      <c r="F350" s="2">
        <f t="shared" si="2"/>
        <v>0</v>
      </c>
    </row>
    <row r="351">
      <c r="A351" s="2" t="s">
        <v>8339</v>
      </c>
      <c r="B351" s="2" t="s">
        <v>8340</v>
      </c>
      <c r="E351" s="2">
        <f t="shared" si="1"/>
        <v>498</v>
      </c>
      <c r="F351" s="2">
        <f t="shared" si="2"/>
        <v>0</v>
      </c>
    </row>
    <row r="352">
      <c r="A352" s="2" t="s">
        <v>8341</v>
      </c>
      <c r="B352" s="2" t="s">
        <v>8342</v>
      </c>
      <c r="E352" s="2">
        <f t="shared" si="1"/>
        <v>468</v>
      </c>
      <c r="F352" s="2">
        <f t="shared" si="2"/>
        <v>0</v>
      </c>
    </row>
    <row r="353">
      <c r="A353" s="2" t="s">
        <v>8343</v>
      </c>
      <c r="B353" s="2" t="s">
        <v>8344</v>
      </c>
      <c r="E353" s="2">
        <f t="shared" si="1"/>
        <v>420</v>
      </c>
      <c r="F353" s="2">
        <f t="shared" si="2"/>
        <v>0</v>
      </c>
    </row>
    <row r="354">
      <c r="A354" s="2" t="s">
        <v>8345</v>
      </c>
      <c r="B354" s="2" t="s">
        <v>8346</v>
      </c>
      <c r="E354" s="2">
        <f t="shared" si="1"/>
        <v>210</v>
      </c>
      <c r="F354" s="2">
        <f t="shared" si="2"/>
        <v>0</v>
      </c>
    </row>
    <row r="355">
      <c r="A355" s="2" t="s">
        <v>8347</v>
      </c>
      <c r="B355" s="2" t="s">
        <v>8348</v>
      </c>
      <c r="E355" s="2">
        <f t="shared" si="1"/>
        <v>471</v>
      </c>
      <c r="F355" s="2">
        <f t="shared" si="2"/>
        <v>0</v>
      </c>
    </row>
    <row r="356">
      <c r="A356" s="2" t="s">
        <v>8349</v>
      </c>
      <c r="B356" s="2" t="s">
        <v>8350</v>
      </c>
      <c r="E356" s="2">
        <f t="shared" si="1"/>
        <v>459</v>
      </c>
      <c r="F356" s="2">
        <f t="shared" si="2"/>
        <v>0</v>
      </c>
    </row>
    <row r="357">
      <c r="A357" s="2" t="s">
        <v>8351</v>
      </c>
      <c r="B357" s="2" t="s">
        <v>8352</v>
      </c>
      <c r="E357" s="2">
        <f t="shared" si="1"/>
        <v>438</v>
      </c>
      <c r="F357" s="2">
        <f t="shared" si="2"/>
        <v>0</v>
      </c>
    </row>
    <row r="358">
      <c r="A358" s="2" t="s">
        <v>8353</v>
      </c>
      <c r="B358" s="2" t="s">
        <v>8354</v>
      </c>
      <c r="E358" s="2">
        <f t="shared" si="1"/>
        <v>408</v>
      </c>
      <c r="F358" s="2">
        <f t="shared" si="2"/>
        <v>0</v>
      </c>
    </row>
    <row r="359">
      <c r="A359" s="2" t="s">
        <v>8355</v>
      </c>
      <c r="B359" s="2" t="s">
        <v>8356</v>
      </c>
      <c r="E359" s="2">
        <f t="shared" si="1"/>
        <v>447</v>
      </c>
      <c r="F359" s="2">
        <f t="shared" si="2"/>
        <v>0</v>
      </c>
    </row>
    <row r="360">
      <c r="A360" s="2" t="s">
        <v>8357</v>
      </c>
      <c r="B360" s="2" t="s">
        <v>8358</v>
      </c>
      <c r="E360" s="2">
        <f t="shared" si="1"/>
        <v>333</v>
      </c>
      <c r="F360" s="2">
        <f t="shared" si="2"/>
        <v>0</v>
      </c>
    </row>
    <row r="361">
      <c r="A361" s="2" t="s">
        <v>8359</v>
      </c>
      <c r="B361" s="2" t="s">
        <v>8360</v>
      </c>
      <c r="E361" s="2">
        <f t="shared" si="1"/>
        <v>405</v>
      </c>
      <c r="F361" s="2">
        <f t="shared" si="2"/>
        <v>0</v>
      </c>
    </row>
    <row r="362">
      <c r="A362" s="2" t="s">
        <v>8361</v>
      </c>
      <c r="B362" s="2" t="s">
        <v>8362</v>
      </c>
      <c r="E362" s="2">
        <f t="shared" si="1"/>
        <v>339</v>
      </c>
      <c r="F362" s="2">
        <f t="shared" si="2"/>
        <v>0</v>
      </c>
    </row>
    <row r="363">
      <c r="A363" s="2" t="s">
        <v>8363</v>
      </c>
      <c r="B363" s="2" t="s">
        <v>8364</v>
      </c>
      <c r="E363" s="2">
        <f t="shared" si="1"/>
        <v>249</v>
      </c>
      <c r="F363" s="2">
        <f t="shared" si="2"/>
        <v>0</v>
      </c>
    </row>
    <row r="364">
      <c r="A364" s="2" t="s">
        <v>8365</v>
      </c>
      <c r="B364" s="2" t="s">
        <v>8366</v>
      </c>
      <c r="E364" s="2">
        <f t="shared" si="1"/>
        <v>231</v>
      </c>
      <c r="F364" s="2">
        <f t="shared" si="2"/>
        <v>0</v>
      </c>
    </row>
    <row r="365">
      <c r="A365" s="2" t="s">
        <v>8367</v>
      </c>
      <c r="B365" s="2" t="s">
        <v>8368</v>
      </c>
      <c r="E365" s="2">
        <f t="shared" si="1"/>
        <v>294</v>
      </c>
      <c r="F365" s="2">
        <f t="shared" si="2"/>
        <v>0</v>
      </c>
    </row>
    <row r="366">
      <c r="A366" s="2" t="s">
        <v>8369</v>
      </c>
      <c r="B366" s="2" t="s">
        <v>8370</v>
      </c>
      <c r="E366" s="2">
        <f t="shared" si="1"/>
        <v>306</v>
      </c>
      <c r="F366" s="2">
        <f t="shared" si="2"/>
        <v>0</v>
      </c>
    </row>
    <row r="367">
      <c r="A367" s="2" t="s">
        <v>8371</v>
      </c>
      <c r="B367" s="2" t="s">
        <v>8372</v>
      </c>
      <c r="E367" s="2">
        <f t="shared" si="1"/>
        <v>366</v>
      </c>
      <c r="F367" s="2">
        <f t="shared" si="2"/>
        <v>0</v>
      </c>
    </row>
    <row r="368">
      <c r="A368" s="2" t="s">
        <v>8373</v>
      </c>
      <c r="B368" s="2" t="s">
        <v>8374</v>
      </c>
      <c r="E368" s="2">
        <f t="shared" si="1"/>
        <v>324</v>
      </c>
      <c r="F368" s="2">
        <f t="shared" si="2"/>
        <v>0</v>
      </c>
    </row>
    <row r="369">
      <c r="A369" s="2" t="s">
        <v>8375</v>
      </c>
      <c r="B369" s="2" t="s">
        <v>8376</v>
      </c>
      <c r="E369" s="2">
        <f t="shared" si="1"/>
        <v>339</v>
      </c>
      <c r="F369" s="2">
        <f t="shared" si="2"/>
        <v>0</v>
      </c>
    </row>
    <row r="370">
      <c r="A370" s="2" t="s">
        <v>8377</v>
      </c>
      <c r="B370" s="2" t="s">
        <v>8378</v>
      </c>
      <c r="E370" s="2">
        <f t="shared" si="1"/>
        <v>234</v>
      </c>
      <c r="F370" s="2">
        <f t="shared" si="2"/>
        <v>0</v>
      </c>
    </row>
    <row r="371">
      <c r="A371" s="2" t="s">
        <v>8379</v>
      </c>
      <c r="B371" s="2" t="s">
        <v>8380</v>
      </c>
      <c r="E371" s="2">
        <f t="shared" si="1"/>
        <v>363</v>
      </c>
      <c r="F371" s="2">
        <f t="shared" si="2"/>
        <v>0</v>
      </c>
    </row>
    <row r="372">
      <c r="A372" s="2" t="s">
        <v>8381</v>
      </c>
      <c r="B372" s="2" t="s">
        <v>8382</v>
      </c>
      <c r="E372" s="2">
        <f t="shared" si="1"/>
        <v>324</v>
      </c>
      <c r="F372" s="2">
        <f t="shared" si="2"/>
        <v>0</v>
      </c>
    </row>
    <row r="373">
      <c r="A373" s="2" t="s">
        <v>8383</v>
      </c>
      <c r="B373" s="2" t="s">
        <v>8384</v>
      </c>
      <c r="E373" s="2">
        <f t="shared" si="1"/>
        <v>336</v>
      </c>
      <c r="F373" s="2">
        <f t="shared" si="2"/>
        <v>0</v>
      </c>
    </row>
    <row r="374">
      <c r="A374" s="2" t="s">
        <v>8385</v>
      </c>
      <c r="B374" s="2" t="s">
        <v>8386</v>
      </c>
      <c r="E374" s="2">
        <f t="shared" si="1"/>
        <v>303</v>
      </c>
      <c r="F374" s="2">
        <f t="shared" si="2"/>
        <v>0</v>
      </c>
    </row>
    <row r="375">
      <c r="A375" s="2" t="s">
        <v>8387</v>
      </c>
      <c r="B375" s="2" t="s">
        <v>8388</v>
      </c>
      <c r="E375" s="2">
        <f t="shared" si="1"/>
        <v>345</v>
      </c>
      <c r="F375" s="2">
        <f t="shared" si="2"/>
        <v>0</v>
      </c>
    </row>
    <row r="376">
      <c r="A376" s="2" t="s">
        <v>8389</v>
      </c>
      <c r="B376" s="2" t="s">
        <v>8390</v>
      </c>
      <c r="E376" s="2">
        <f t="shared" si="1"/>
        <v>300</v>
      </c>
      <c r="F376" s="2">
        <f t="shared" si="2"/>
        <v>0</v>
      </c>
    </row>
    <row r="377">
      <c r="A377" s="2" t="s">
        <v>8391</v>
      </c>
      <c r="B377" s="2" t="s">
        <v>8392</v>
      </c>
      <c r="E377" s="2">
        <f t="shared" si="1"/>
        <v>237</v>
      </c>
      <c r="F377" s="2">
        <f t="shared" si="2"/>
        <v>0</v>
      </c>
    </row>
    <row r="378">
      <c r="A378" s="2" t="s">
        <v>8393</v>
      </c>
      <c r="B378" s="2" t="s">
        <v>8394</v>
      </c>
      <c r="E378" s="2">
        <f t="shared" si="1"/>
        <v>315</v>
      </c>
      <c r="F378" s="2">
        <f t="shared" si="2"/>
        <v>0</v>
      </c>
    </row>
    <row r="379">
      <c r="A379" s="2" t="s">
        <v>8395</v>
      </c>
      <c r="B379" s="2" t="s">
        <v>8396</v>
      </c>
      <c r="E379" s="2">
        <f t="shared" si="1"/>
        <v>441</v>
      </c>
      <c r="F379" s="2">
        <f t="shared" si="2"/>
        <v>0</v>
      </c>
    </row>
    <row r="380">
      <c r="A380" s="2" t="s">
        <v>8397</v>
      </c>
      <c r="B380" s="2" t="s">
        <v>8398</v>
      </c>
      <c r="E380" s="2">
        <f t="shared" si="1"/>
        <v>465</v>
      </c>
      <c r="F380" s="2">
        <f t="shared" si="2"/>
        <v>0</v>
      </c>
    </row>
    <row r="381">
      <c r="A381" s="2" t="s">
        <v>8399</v>
      </c>
      <c r="B381" s="2" t="s">
        <v>8400</v>
      </c>
      <c r="E381" s="2">
        <f t="shared" si="1"/>
        <v>324</v>
      </c>
      <c r="F381" s="2">
        <f t="shared" si="2"/>
        <v>0</v>
      </c>
    </row>
    <row r="382">
      <c r="A382" s="2" t="s">
        <v>8401</v>
      </c>
      <c r="B382" s="2" t="s">
        <v>8402</v>
      </c>
      <c r="E382" s="2">
        <f t="shared" si="1"/>
        <v>315</v>
      </c>
      <c r="F382" s="2">
        <f t="shared" si="2"/>
        <v>0</v>
      </c>
    </row>
    <row r="383">
      <c r="A383" s="2" t="s">
        <v>8403</v>
      </c>
      <c r="B383" s="2" t="s">
        <v>8404</v>
      </c>
      <c r="E383" s="2">
        <f t="shared" si="1"/>
        <v>375</v>
      </c>
      <c r="F383" s="2">
        <f t="shared" si="2"/>
        <v>0</v>
      </c>
    </row>
    <row r="384">
      <c r="A384" s="2" t="s">
        <v>8405</v>
      </c>
      <c r="B384" s="2" t="s">
        <v>8406</v>
      </c>
      <c r="E384" s="2">
        <f t="shared" si="1"/>
        <v>336</v>
      </c>
      <c r="F384" s="2">
        <f t="shared" si="2"/>
        <v>0</v>
      </c>
    </row>
    <row r="385">
      <c r="A385" s="2" t="s">
        <v>8407</v>
      </c>
      <c r="B385" s="2" t="s">
        <v>8408</v>
      </c>
      <c r="E385" s="2">
        <f t="shared" si="1"/>
        <v>279</v>
      </c>
      <c r="F385" s="2">
        <f t="shared" si="2"/>
        <v>0</v>
      </c>
    </row>
    <row r="386">
      <c r="A386" s="2" t="s">
        <v>8409</v>
      </c>
      <c r="B386" s="2" t="s">
        <v>8410</v>
      </c>
      <c r="E386" s="2">
        <f t="shared" si="1"/>
        <v>387</v>
      </c>
      <c r="F386" s="2">
        <f t="shared" si="2"/>
        <v>0</v>
      </c>
    </row>
    <row r="387">
      <c r="A387" s="2" t="s">
        <v>8411</v>
      </c>
      <c r="B387" s="2" t="s">
        <v>8412</v>
      </c>
      <c r="E387" s="2">
        <f t="shared" si="1"/>
        <v>327</v>
      </c>
      <c r="F387" s="2">
        <f t="shared" si="2"/>
        <v>0</v>
      </c>
    </row>
    <row r="388">
      <c r="A388" s="2" t="s">
        <v>8413</v>
      </c>
      <c r="B388" s="2" t="s">
        <v>8414</v>
      </c>
      <c r="E388" s="2">
        <f t="shared" si="1"/>
        <v>294</v>
      </c>
      <c r="F388" s="2">
        <f t="shared" si="2"/>
        <v>0</v>
      </c>
    </row>
    <row r="389">
      <c r="A389" s="2" t="s">
        <v>8415</v>
      </c>
      <c r="B389" s="2" t="s">
        <v>8416</v>
      </c>
      <c r="E389" s="2">
        <f t="shared" si="1"/>
        <v>306</v>
      </c>
      <c r="F389" s="2">
        <f t="shared" si="2"/>
        <v>0</v>
      </c>
    </row>
    <row r="390">
      <c r="A390" s="2" t="s">
        <v>8417</v>
      </c>
      <c r="B390" s="2" t="s">
        <v>8418</v>
      </c>
      <c r="E390" s="2">
        <f t="shared" si="1"/>
        <v>339</v>
      </c>
      <c r="F390" s="2">
        <f t="shared" si="2"/>
        <v>0</v>
      </c>
    </row>
    <row r="391">
      <c r="A391" s="2" t="s">
        <v>8419</v>
      </c>
      <c r="B391" s="2" t="s">
        <v>8420</v>
      </c>
      <c r="E391" s="2">
        <f t="shared" si="1"/>
        <v>417</v>
      </c>
      <c r="F391" s="2">
        <f t="shared" si="2"/>
        <v>0</v>
      </c>
    </row>
    <row r="392">
      <c r="A392" s="2" t="s">
        <v>8421</v>
      </c>
      <c r="B392" s="2" t="s">
        <v>8422</v>
      </c>
      <c r="E392" s="2">
        <f t="shared" si="1"/>
        <v>351</v>
      </c>
      <c r="F392" s="2">
        <f t="shared" si="2"/>
        <v>0</v>
      </c>
    </row>
    <row r="393">
      <c r="A393" s="2" t="s">
        <v>8423</v>
      </c>
      <c r="B393" s="2" t="s">
        <v>8424</v>
      </c>
      <c r="E393" s="2">
        <f t="shared" si="1"/>
        <v>330</v>
      </c>
      <c r="F393" s="2">
        <f t="shared" si="2"/>
        <v>0</v>
      </c>
    </row>
    <row r="394">
      <c r="A394" s="2" t="s">
        <v>8425</v>
      </c>
      <c r="B394" s="2" t="s">
        <v>8426</v>
      </c>
      <c r="E394" s="2">
        <f t="shared" si="1"/>
        <v>393</v>
      </c>
      <c r="F394" s="2">
        <f t="shared" si="2"/>
        <v>0</v>
      </c>
    </row>
    <row r="395">
      <c r="A395" s="2" t="s">
        <v>8427</v>
      </c>
      <c r="B395" s="2" t="s">
        <v>8428</v>
      </c>
      <c r="E395" s="2">
        <f t="shared" si="1"/>
        <v>369</v>
      </c>
      <c r="F395" s="2">
        <f t="shared" si="2"/>
        <v>0</v>
      </c>
    </row>
    <row r="396">
      <c r="A396" s="2" t="s">
        <v>8429</v>
      </c>
      <c r="B396" s="2" t="s">
        <v>8430</v>
      </c>
      <c r="E396" s="2">
        <f t="shared" si="1"/>
        <v>246</v>
      </c>
      <c r="F396" s="2">
        <f t="shared" si="2"/>
        <v>0</v>
      </c>
    </row>
    <row r="397">
      <c r="A397" s="2" t="s">
        <v>8431</v>
      </c>
      <c r="B397" s="2" t="s">
        <v>8432</v>
      </c>
      <c r="E397" s="2">
        <f t="shared" si="1"/>
        <v>399</v>
      </c>
      <c r="F397" s="2">
        <f t="shared" si="2"/>
        <v>0</v>
      </c>
    </row>
    <row r="398">
      <c r="A398" s="2" t="s">
        <v>8433</v>
      </c>
      <c r="B398" s="2" t="s">
        <v>8434</v>
      </c>
      <c r="E398" s="2">
        <f t="shared" si="1"/>
        <v>477</v>
      </c>
      <c r="F398" s="2">
        <f t="shared" si="2"/>
        <v>0</v>
      </c>
    </row>
    <row r="399">
      <c r="A399" s="2" t="s">
        <v>8435</v>
      </c>
      <c r="B399" s="2" t="s">
        <v>8436</v>
      </c>
      <c r="E399" s="2">
        <f t="shared" si="1"/>
        <v>327</v>
      </c>
      <c r="F399" s="2">
        <f t="shared" si="2"/>
        <v>0</v>
      </c>
    </row>
    <row r="400">
      <c r="A400" s="2" t="s">
        <v>8437</v>
      </c>
      <c r="B400" s="2" t="s">
        <v>8438</v>
      </c>
      <c r="E400" s="2">
        <f t="shared" si="1"/>
        <v>420</v>
      </c>
      <c r="F400" s="2">
        <f t="shared" si="2"/>
        <v>0</v>
      </c>
    </row>
    <row r="401">
      <c r="A401" s="2" t="s">
        <v>8439</v>
      </c>
      <c r="B401" s="2" t="s">
        <v>8440</v>
      </c>
      <c r="E401" s="2">
        <f t="shared" si="1"/>
        <v>519</v>
      </c>
      <c r="F401" s="2">
        <f t="shared" si="2"/>
        <v>0</v>
      </c>
    </row>
    <row r="402">
      <c r="A402" s="2" t="s">
        <v>8441</v>
      </c>
      <c r="B402" s="2" t="s">
        <v>8442</v>
      </c>
      <c r="E402" s="2">
        <f t="shared" si="1"/>
        <v>444</v>
      </c>
      <c r="F402" s="2">
        <f t="shared" si="2"/>
        <v>0</v>
      </c>
    </row>
    <row r="403">
      <c r="A403" s="2" t="s">
        <v>8443</v>
      </c>
      <c r="B403" s="2" t="s">
        <v>8444</v>
      </c>
      <c r="E403" s="2">
        <f t="shared" si="1"/>
        <v>456</v>
      </c>
      <c r="F403" s="2">
        <f t="shared" si="2"/>
        <v>0</v>
      </c>
    </row>
    <row r="404">
      <c r="A404" s="2" t="s">
        <v>8445</v>
      </c>
      <c r="B404" s="2" t="s">
        <v>8446</v>
      </c>
      <c r="E404" s="2">
        <f t="shared" si="1"/>
        <v>411</v>
      </c>
      <c r="F404" s="2">
        <f t="shared" si="2"/>
        <v>0</v>
      </c>
    </row>
    <row r="405">
      <c r="A405" s="2" t="s">
        <v>8447</v>
      </c>
      <c r="B405" s="2" t="s">
        <v>8448</v>
      </c>
      <c r="E405" s="2">
        <f t="shared" si="1"/>
        <v>435</v>
      </c>
      <c r="F405" s="2">
        <f t="shared" si="2"/>
        <v>0</v>
      </c>
    </row>
    <row r="406">
      <c r="A406" s="2" t="s">
        <v>8449</v>
      </c>
      <c r="B406" s="2" t="s">
        <v>8450</v>
      </c>
      <c r="E406" s="2">
        <f t="shared" si="1"/>
        <v>456</v>
      </c>
      <c r="F406" s="2">
        <f t="shared" si="2"/>
        <v>0</v>
      </c>
    </row>
    <row r="407">
      <c r="A407" s="2" t="s">
        <v>8451</v>
      </c>
      <c r="B407" s="2" t="s">
        <v>8452</v>
      </c>
      <c r="E407" s="2">
        <f t="shared" si="1"/>
        <v>435</v>
      </c>
      <c r="F407" s="2">
        <f t="shared" si="2"/>
        <v>0</v>
      </c>
    </row>
    <row r="408">
      <c r="A408" s="2" t="s">
        <v>8453</v>
      </c>
      <c r="B408" s="2" t="s">
        <v>8454</v>
      </c>
      <c r="E408" s="2">
        <f t="shared" si="1"/>
        <v>450</v>
      </c>
      <c r="F408" s="2">
        <f t="shared" si="2"/>
        <v>0</v>
      </c>
    </row>
    <row r="409">
      <c r="A409" s="2" t="s">
        <v>8455</v>
      </c>
      <c r="B409" s="2" t="s">
        <v>8456</v>
      </c>
      <c r="E409" s="2">
        <f t="shared" si="1"/>
        <v>429</v>
      </c>
      <c r="F409" s="2">
        <f t="shared" si="2"/>
        <v>0</v>
      </c>
    </row>
    <row r="410">
      <c r="A410" s="2" t="s">
        <v>8457</v>
      </c>
      <c r="B410" s="2" t="s">
        <v>8458</v>
      </c>
      <c r="E410" s="2">
        <f t="shared" si="1"/>
        <v>321</v>
      </c>
      <c r="F410" s="2">
        <f t="shared" si="2"/>
        <v>0</v>
      </c>
    </row>
    <row r="411">
      <c r="A411" s="2" t="s">
        <v>8459</v>
      </c>
      <c r="B411" s="2" t="s">
        <v>8460</v>
      </c>
      <c r="E411" s="2">
        <f t="shared" si="1"/>
        <v>489</v>
      </c>
      <c r="F411" s="2">
        <f t="shared" si="2"/>
        <v>0</v>
      </c>
    </row>
    <row r="412">
      <c r="A412" s="2" t="s">
        <v>8461</v>
      </c>
      <c r="B412" s="2" t="s">
        <v>8462</v>
      </c>
      <c r="E412" s="2">
        <f t="shared" si="1"/>
        <v>432</v>
      </c>
      <c r="F412" s="2">
        <f t="shared" si="2"/>
        <v>0</v>
      </c>
    </row>
    <row r="413">
      <c r="A413" s="2" t="s">
        <v>8463</v>
      </c>
      <c r="B413" s="2" t="s">
        <v>8464</v>
      </c>
      <c r="E413" s="2">
        <f t="shared" si="1"/>
        <v>438</v>
      </c>
      <c r="F413" s="2">
        <f t="shared" si="2"/>
        <v>0</v>
      </c>
    </row>
    <row r="414">
      <c r="A414" s="2" t="s">
        <v>8465</v>
      </c>
      <c r="B414" s="2" t="s">
        <v>8466</v>
      </c>
      <c r="E414" s="2">
        <f t="shared" si="1"/>
        <v>414</v>
      </c>
      <c r="F414" s="2">
        <f t="shared" si="2"/>
        <v>0</v>
      </c>
    </row>
    <row r="415">
      <c r="A415" s="2" t="s">
        <v>8467</v>
      </c>
      <c r="B415" s="2" t="s">
        <v>8468</v>
      </c>
      <c r="E415" s="2">
        <f t="shared" si="1"/>
        <v>465</v>
      </c>
      <c r="F415" s="2">
        <f t="shared" si="2"/>
        <v>0</v>
      </c>
    </row>
    <row r="416">
      <c r="A416" s="2" t="s">
        <v>8469</v>
      </c>
      <c r="B416" s="2" t="s">
        <v>8470</v>
      </c>
      <c r="E416" s="2">
        <f t="shared" si="1"/>
        <v>387</v>
      </c>
      <c r="F416" s="2">
        <f t="shared" si="2"/>
        <v>0</v>
      </c>
    </row>
    <row r="417">
      <c r="A417" s="2" t="s">
        <v>8471</v>
      </c>
      <c r="B417" s="2" t="s">
        <v>8472</v>
      </c>
      <c r="E417" s="2">
        <f t="shared" si="1"/>
        <v>414</v>
      </c>
      <c r="F417" s="2">
        <f t="shared" si="2"/>
        <v>0</v>
      </c>
    </row>
    <row r="418">
      <c r="A418" s="2" t="s">
        <v>8473</v>
      </c>
      <c r="B418" s="2" t="s">
        <v>8474</v>
      </c>
      <c r="E418" s="2">
        <f t="shared" si="1"/>
        <v>378</v>
      </c>
      <c r="F418" s="2">
        <f t="shared" si="2"/>
        <v>0</v>
      </c>
    </row>
    <row r="419">
      <c r="A419" s="2" t="s">
        <v>8475</v>
      </c>
      <c r="B419" s="2" t="s">
        <v>8476</v>
      </c>
      <c r="E419" s="2">
        <f t="shared" si="1"/>
        <v>393</v>
      </c>
      <c r="F419" s="2">
        <f t="shared" si="2"/>
        <v>0</v>
      </c>
    </row>
    <row r="420">
      <c r="A420" s="2" t="s">
        <v>8477</v>
      </c>
      <c r="B420" s="2" t="s">
        <v>8478</v>
      </c>
      <c r="E420" s="2">
        <f t="shared" si="1"/>
        <v>426</v>
      </c>
      <c r="F420" s="2">
        <f t="shared" si="2"/>
        <v>0</v>
      </c>
    </row>
    <row r="421">
      <c r="A421" s="2" t="s">
        <v>8479</v>
      </c>
      <c r="B421" s="2" t="s">
        <v>8480</v>
      </c>
      <c r="E421" s="2">
        <f t="shared" si="1"/>
        <v>336</v>
      </c>
      <c r="F421" s="2">
        <f t="shared" si="2"/>
        <v>0</v>
      </c>
    </row>
    <row r="422">
      <c r="A422" s="2" t="s">
        <v>8481</v>
      </c>
      <c r="B422" s="2" t="s">
        <v>8482</v>
      </c>
      <c r="E422" s="2">
        <f t="shared" si="1"/>
        <v>168</v>
      </c>
      <c r="F422" s="2">
        <f t="shared" si="2"/>
        <v>0</v>
      </c>
    </row>
    <row r="423">
      <c r="A423" s="2" t="s">
        <v>8483</v>
      </c>
      <c r="B423" s="2" t="s">
        <v>8484</v>
      </c>
      <c r="E423" s="2">
        <f t="shared" si="1"/>
        <v>468</v>
      </c>
      <c r="F423" s="2">
        <f t="shared" si="2"/>
        <v>0</v>
      </c>
    </row>
    <row r="424">
      <c r="A424" s="2" t="s">
        <v>8485</v>
      </c>
      <c r="B424" s="2" t="s">
        <v>8486</v>
      </c>
      <c r="E424" s="2">
        <f t="shared" si="1"/>
        <v>495</v>
      </c>
      <c r="F424" s="2">
        <f t="shared" si="2"/>
        <v>0</v>
      </c>
    </row>
    <row r="425">
      <c r="A425" s="2" t="s">
        <v>8487</v>
      </c>
      <c r="B425" s="2" t="s">
        <v>8488</v>
      </c>
      <c r="E425" s="2">
        <f t="shared" si="1"/>
        <v>471</v>
      </c>
      <c r="F425" s="2">
        <f t="shared" si="2"/>
        <v>0</v>
      </c>
    </row>
    <row r="426">
      <c r="A426" s="2" t="s">
        <v>8489</v>
      </c>
      <c r="B426" s="2" t="s">
        <v>8490</v>
      </c>
      <c r="E426" s="2">
        <f t="shared" si="1"/>
        <v>447</v>
      </c>
      <c r="F426" s="2">
        <f t="shared" si="2"/>
        <v>0</v>
      </c>
    </row>
    <row r="427">
      <c r="A427" s="2" t="s">
        <v>8491</v>
      </c>
      <c r="B427" s="2" t="s">
        <v>8492</v>
      </c>
      <c r="E427" s="2">
        <f t="shared" si="1"/>
        <v>267</v>
      </c>
      <c r="F427" s="2">
        <f t="shared" si="2"/>
        <v>0</v>
      </c>
    </row>
    <row r="428">
      <c r="A428" s="2" t="s">
        <v>8493</v>
      </c>
      <c r="B428" s="2" t="s">
        <v>8494</v>
      </c>
      <c r="E428" s="2">
        <f t="shared" si="1"/>
        <v>291</v>
      </c>
      <c r="F428" s="2">
        <f t="shared" si="2"/>
        <v>0</v>
      </c>
    </row>
    <row r="429">
      <c r="A429" s="2" t="s">
        <v>8495</v>
      </c>
      <c r="B429" s="2" t="s">
        <v>8496</v>
      </c>
      <c r="E429" s="2">
        <f t="shared" si="1"/>
        <v>417</v>
      </c>
      <c r="F429" s="2">
        <f t="shared" si="2"/>
        <v>0</v>
      </c>
    </row>
    <row r="430">
      <c r="A430" s="2" t="s">
        <v>8497</v>
      </c>
      <c r="B430" s="2" t="s">
        <v>8498</v>
      </c>
      <c r="E430" s="2">
        <f t="shared" si="1"/>
        <v>465</v>
      </c>
      <c r="F430" s="2">
        <f t="shared" si="2"/>
        <v>0</v>
      </c>
    </row>
    <row r="431">
      <c r="A431" s="2" t="s">
        <v>8499</v>
      </c>
      <c r="B431" s="2" t="s">
        <v>8500</v>
      </c>
      <c r="E431" s="2">
        <f t="shared" si="1"/>
        <v>405</v>
      </c>
      <c r="F431" s="2">
        <f t="shared" si="2"/>
        <v>0</v>
      </c>
    </row>
    <row r="432">
      <c r="A432" s="2" t="s">
        <v>8501</v>
      </c>
      <c r="B432" s="2" t="s">
        <v>8502</v>
      </c>
      <c r="E432" s="2">
        <f t="shared" si="1"/>
        <v>510</v>
      </c>
      <c r="F432" s="2">
        <f t="shared" si="2"/>
        <v>0</v>
      </c>
    </row>
    <row r="433">
      <c r="A433" s="2" t="s">
        <v>8503</v>
      </c>
      <c r="B433" s="2" t="s">
        <v>8504</v>
      </c>
      <c r="E433" s="2">
        <f t="shared" si="1"/>
        <v>489</v>
      </c>
      <c r="F433" s="2">
        <f t="shared" si="2"/>
        <v>0</v>
      </c>
    </row>
    <row r="434">
      <c r="A434" s="2" t="s">
        <v>8505</v>
      </c>
      <c r="B434" s="2" t="s">
        <v>8506</v>
      </c>
      <c r="E434" s="2">
        <f t="shared" si="1"/>
        <v>396</v>
      </c>
      <c r="F434" s="2">
        <f t="shared" si="2"/>
        <v>0</v>
      </c>
    </row>
    <row r="435">
      <c r="A435" s="2" t="s">
        <v>8507</v>
      </c>
      <c r="B435" s="2" t="s">
        <v>8508</v>
      </c>
      <c r="E435" s="2">
        <f t="shared" si="1"/>
        <v>495</v>
      </c>
      <c r="F435" s="2">
        <f t="shared" si="2"/>
        <v>0</v>
      </c>
    </row>
    <row r="436">
      <c r="A436" s="2" t="s">
        <v>8509</v>
      </c>
      <c r="B436" s="2" t="s">
        <v>8510</v>
      </c>
      <c r="E436" s="2">
        <f t="shared" si="1"/>
        <v>456</v>
      </c>
      <c r="F436" s="2">
        <f t="shared" si="2"/>
        <v>0</v>
      </c>
    </row>
    <row r="437">
      <c r="A437" s="2" t="s">
        <v>8511</v>
      </c>
      <c r="B437" s="2" t="s">
        <v>8512</v>
      </c>
      <c r="E437" s="2">
        <f t="shared" si="1"/>
        <v>255</v>
      </c>
      <c r="F437" s="2">
        <f t="shared" si="2"/>
        <v>0</v>
      </c>
    </row>
    <row r="438">
      <c r="A438" s="2" t="s">
        <v>8513</v>
      </c>
      <c r="B438" s="2" t="s">
        <v>8514</v>
      </c>
      <c r="E438" s="2">
        <f t="shared" si="1"/>
        <v>456</v>
      </c>
      <c r="F438" s="2">
        <f t="shared" si="2"/>
        <v>0</v>
      </c>
    </row>
    <row r="439">
      <c r="A439" s="2" t="s">
        <v>8515</v>
      </c>
      <c r="B439" s="2" t="s">
        <v>8516</v>
      </c>
      <c r="E439" s="2">
        <f t="shared" si="1"/>
        <v>426</v>
      </c>
      <c r="F439" s="2">
        <f t="shared" si="2"/>
        <v>0</v>
      </c>
    </row>
    <row r="440">
      <c r="A440" s="2" t="s">
        <v>8517</v>
      </c>
      <c r="B440" s="2" t="s">
        <v>8518</v>
      </c>
      <c r="E440" s="2">
        <f t="shared" si="1"/>
        <v>381</v>
      </c>
      <c r="F440" s="2">
        <f t="shared" si="2"/>
        <v>0</v>
      </c>
    </row>
    <row r="441">
      <c r="A441" s="2" t="s">
        <v>8519</v>
      </c>
      <c r="B441" s="2" t="s">
        <v>8520</v>
      </c>
      <c r="E441" s="2">
        <f t="shared" si="1"/>
        <v>324</v>
      </c>
      <c r="F441" s="2">
        <f t="shared" si="2"/>
        <v>0</v>
      </c>
    </row>
    <row r="442">
      <c r="A442" s="2" t="s">
        <v>8521</v>
      </c>
      <c r="B442" s="2" t="s">
        <v>8522</v>
      </c>
      <c r="E442" s="2">
        <f t="shared" si="1"/>
        <v>474</v>
      </c>
      <c r="F442" s="2">
        <f t="shared" si="2"/>
        <v>0</v>
      </c>
    </row>
    <row r="443">
      <c r="A443" s="2" t="s">
        <v>8523</v>
      </c>
      <c r="B443" s="2" t="s">
        <v>8524</v>
      </c>
      <c r="E443" s="2">
        <f t="shared" si="1"/>
        <v>477</v>
      </c>
      <c r="F443" s="2">
        <f t="shared" si="2"/>
        <v>0</v>
      </c>
    </row>
    <row r="444">
      <c r="A444" s="2" t="s">
        <v>8525</v>
      </c>
      <c r="B444" s="2" t="s">
        <v>8526</v>
      </c>
      <c r="E444" s="2">
        <f t="shared" si="1"/>
        <v>486</v>
      </c>
      <c r="F444" s="2">
        <f t="shared" si="2"/>
        <v>0</v>
      </c>
    </row>
    <row r="445">
      <c r="A445" s="2" t="s">
        <v>8527</v>
      </c>
      <c r="B445" s="2" t="s">
        <v>8528</v>
      </c>
      <c r="E445" s="2">
        <f t="shared" si="1"/>
        <v>468</v>
      </c>
      <c r="F445" s="2">
        <f t="shared" si="2"/>
        <v>0</v>
      </c>
    </row>
    <row r="446">
      <c r="A446" s="2" t="s">
        <v>8529</v>
      </c>
      <c r="B446" s="2" t="s">
        <v>8530</v>
      </c>
      <c r="E446" s="2">
        <f t="shared" si="1"/>
        <v>471</v>
      </c>
      <c r="F446" s="2">
        <f t="shared" si="2"/>
        <v>0</v>
      </c>
    </row>
    <row r="447">
      <c r="A447" s="2" t="s">
        <v>8531</v>
      </c>
      <c r="B447" s="2" t="s">
        <v>8532</v>
      </c>
      <c r="E447" s="2">
        <f t="shared" si="1"/>
        <v>429</v>
      </c>
      <c r="F447" s="2">
        <f t="shared" si="2"/>
        <v>0</v>
      </c>
    </row>
    <row r="448">
      <c r="A448" s="2" t="s">
        <v>8533</v>
      </c>
      <c r="B448" s="2" t="s">
        <v>8534</v>
      </c>
      <c r="E448" s="2">
        <f t="shared" si="1"/>
        <v>429</v>
      </c>
      <c r="F448" s="2">
        <f t="shared" si="2"/>
        <v>0</v>
      </c>
    </row>
    <row r="449">
      <c r="A449" s="2" t="s">
        <v>8535</v>
      </c>
      <c r="B449" s="2" t="s">
        <v>8536</v>
      </c>
      <c r="E449" s="2">
        <f t="shared" si="1"/>
        <v>483</v>
      </c>
      <c r="F449" s="2">
        <f t="shared" si="2"/>
        <v>0</v>
      </c>
    </row>
    <row r="450">
      <c r="A450" s="2" t="s">
        <v>8537</v>
      </c>
      <c r="B450" s="2" t="s">
        <v>8538</v>
      </c>
      <c r="E450" s="2">
        <f t="shared" si="1"/>
        <v>495</v>
      </c>
      <c r="F450" s="2">
        <f t="shared" si="2"/>
        <v>0</v>
      </c>
    </row>
    <row r="451">
      <c r="A451" s="2" t="s">
        <v>8539</v>
      </c>
      <c r="B451" s="2" t="s">
        <v>8540</v>
      </c>
      <c r="E451" s="2">
        <f t="shared" si="1"/>
        <v>444</v>
      </c>
      <c r="F451" s="2">
        <f t="shared" si="2"/>
        <v>0</v>
      </c>
    </row>
    <row r="452">
      <c r="A452" s="2" t="s">
        <v>8541</v>
      </c>
      <c r="B452" s="2" t="s">
        <v>8542</v>
      </c>
      <c r="E452" s="2">
        <f t="shared" si="1"/>
        <v>471</v>
      </c>
      <c r="F452" s="2">
        <f t="shared" si="2"/>
        <v>0</v>
      </c>
    </row>
    <row r="453">
      <c r="A453" s="2" t="s">
        <v>8543</v>
      </c>
      <c r="B453" s="2" t="s">
        <v>8544</v>
      </c>
      <c r="E453" s="2">
        <f t="shared" si="1"/>
        <v>315</v>
      </c>
      <c r="F453" s="2">
        <f t="shared" si="2"/>
        <v>0</v>
      </c>
    </row>
    <row r="454">
      <c r="A454" s="2" t="s">
        <v>8545</v>
      </c>
      <c r="B454" s="2" t="s">
        <v>8546</v>
      </c>
      <c r="E454" s="2">
        <f t="shared" si="1"/>
        <v>429</v>
      </c>
      <c r="F454" s="2">
        <f t="shared" si="2"/>
        <v>0</v>
      </c>
    </row>
    <row r="455">
      <c r="A455" s="2" t="s">
        <v>8547</v>
      </c>
      <c r="B455" s="2" t="s">
        <v>8548</v>
      </c>
      <c r="E455" s="2">
        <f t="shared" si="1"/>
        <v>375</v>
      </c>
      <c r="F455" s="2">
        <f t="shared" si="2"/>
        <v>0</v>
      </c>
    </row>
    <row r="456">
      <c r="A456" s="2" t="s">
        <v>8549</v>
      </c>
      <c r="B456" s="2" t="s">
        <v>8550</v>
      </c>
      <c r="E456" s="2">
        <f t="shared" si="1"/>
        <v>360</v>
      </c>
      <c r="F456" s="2">
        <f t="shared" si="2"/>
        <v>0</v>
      </c>
    </row>
    <row r="457">
      <c r="A457" s="2" t="s">
        <v>8551</v>
      </c>
      <c r="B457" s="2" t="s">
        <v>8552</v>
      </c>
      <c r="E457" s="2">
        <f t="shared" si="1"/>
        <v>348</v>
      </c>
      <c r="F457" s="2">
        <f t="shared" si="2"/>
        <v>0</v>
      </c>
    </row>
    <row r="458">
      <c r="A458" s="2" t="s">
        <v>8553</v>
      </c>
      <c r="B458" s="2" t="s">
        <v>8554</v>
      </c>
      <c r="E458" s="2">
        <f t="shared" si="1"/>
        <v>501</v>
      </c>
      <c r="F458" s="2">
        <f t="shared" si="2"/>
        <v>0</v>
      </c>
    </row>
    <row r="459">
      <c r="A459" s="2" t="s">
        <v>8555</v>
      </c>
      <c r="B459" s="2" t="s">
        <v>8556</v>
      </c>
      <c r="E459" s="2">
        <f t="shared" si="1"/>
        <v>426</v>
      </c>
      <c r="F459" s="2">
        <f t="shared" si="2"/>
        <v>0</v>
      </c>
    </row>
    <row r="460">
      <c r="A460" s="2" t="s">
        <v>8557</v>
      </c>
      <c r="B460" s="2" t="s">
        <v>8558</v>
      </c>
      <c r="E460" s="2">
        <f t="shared" si="1"/>
        <v>477</v>
      </c>
      <c r="F460" s="2">
        <f t="shared" si="2"/>
        <v>0</v>
      </c>
    </row>
    <row r="461">
      <c r="A461" s="2" t="s">
        <v>8559</v>
      </c>
      <c r="B461" s="2" t="s">
        <v>8560</v>
      </c>
      <c r="E461" s="2">
        <f t="shared" si="1"/>
        <v>474</v>
      </c>
      <c r="F461" s="2">
        <f t="shared" si="2"/>
        <v>0</v>
      </c>
    </row>
    <row r="462">
      <c r="A462" s="2" t="s">
        <v>8561</v>
      </c>
      <c r="B462" s="2" t="s">
        <v>8562</v>
      </c>
      <c r="E462" s="2">
        <f t="shared" si="1"/>
        <v>435</v>
      </c>
      <c r="F462" s="2">
        <f t="shared" si="2"/>
        <v>0</v>
      </c>
    </row>
    <row r="463">
      <c r="A463" s="2" t="s">
        <v>8563</v>
      </c>
      <c r="B463" s="2" t="s">
        <v>8564</v>
      </c>
      <c r="E463" s="2">
        <f t="shared" si="1"/>
        <v>507</v>
      </c>
      <c r="F463" s="2">
        <f t="shared" si="2"/>
        <v>0</v>
      </c>
    </row>
    <row r="464">
      <c r="A464" s="2" t="s">
        <v>8565</v>
      </c>
      <c r="B464" s="2" t="s">
        <v>8566</v>
      </c>
      <c r="E464" s="2">
        <f t="shared" si="1"/>
        <v>357</v>
      </c>
      <c r="F464" s="2">
        <f t="shared" si="2"/>
        <v>0</v>
      </c>
    </row>
    <row r="465">
      <c r="A465" s="2" t="s">
        <v>8567</v>
      </c>
      <c r="B465" s="2" t="s">
        <v>8568</v>
      </c>
      <c r="E465" s="2">
        <f t="shared" si="1"/>
        <v>387</v>
      </c>
      <c r="F465" s="2">
        <f t="shared" si="2"/>
        <v>0</v>
      </c>
    </row>
    <row r="466">
      <c r="A466" s="2" t="s">
        <v>8569</v>
      </c>
      <c r="B466" s="2" t="s">
        <v>8570</v>
      </c>
      <c r="E466" s="2">
        <f t="shared" si="1"/>
        <v>345</v>
      </c>
      <c r="F466" s="2">
        <f t="shared" si="2"/>
        <v>0</v>
      </c>
    </row>
    <row r="467">
      <c r="A467" s="2" t="s">
        <v>8571</v>
      </c>
      <c r="B467" s="2" t="s">
        <v>8572</v>
      </c>
      <c r="E467" s="2">
        <f t="shared" si="1"/>
        <v>465</v>
      </c>
      <c r="F467" s="2">
        <f t="shared" si="2"/>
        <v>0</v>
      </c>
    </row>
    <row r="468">
      <c r="A468" s="2" t="s">
        <v>8573</v>
      </c>
      <c r="B468" s="2" t="s">
        <v>8574</v>
      </c>
      <c r="E468" s="2">
        <f t="shared" si="1"/>
        <v>408</v>
      </c>
      <c r="F468" s="2">
        <f t="shared" si="2"/>
        <v>0</v>
      </c>
    </row>
    <row r="469">
      <c r="A469" s="2" t="s">
        <v>8575</v>
      </c>
      <c r="B469" s="2" t="s">
        <v>8576</v>
      </c>
      <c r="E469" s="2">
        <f t="shared" si="1"/>
        <v>417</v>
      </c>
      <c r="F469" s="2">
        <f t="shared" si="2"/>
        <v>0</v>
      </c>
    </row>
    <row r="470">
      <c r="A470" s="2" t="s">
        <v>8577</v>
      </c>
      <c r="B470" s="2" t="s">
        <v>8578</v>
      </c>
      <c r="E470" s="2">
        <f t="shared" si="1"/>
        <v>417</v>
      </c>
      <c r="F470" s="2">
        <f t="shared" si="2"/>
        <v>0</v>
      </c>
    </row>
    <row r="471">
      <c r="A471" s="2" t="s">
        <v>8579</v>
      </c>
      <c r="B471" s="2" t="s">
        <v>8580</v>
      </c>
      <c r="E471" s="2">
        <f t="shared" si="1"/>
        <v>405</v>
      </c>
      <c r="F471" s="2">
        <f t="shared" si="2"/>
        <v>0</v>
      </c>
    </row>
    <row r="472">
      <c r="A472" s="2" t="s">
        <v>8581</v>
      </c>
      <c r="B472" s="2" t="s">
        <v>8582</v>
      </c>
      <c r="E472" s="2">
        <f t="shared" si="1"/>
        <v>480</v>
      </c>
      <c r="F472" s="2">
        <f t="shared" si="2"/>
        <v>0</v>
      </c>
    </row>
    <row r="473">
      <c r="A473" s="2" t="s">
        <v>8583</v>
      </c>
      <c r="B473" s="2" t="s">
        <v>8584</v>
      </c>
      <c r="E473" s="2">
        <f t="shared" si="1"/>
        <v>450</v>
      </c>
      <c r="F473" s="2">
        <f t="shared" si="2"/>
        <v>0</v>
      </c>
    </row>
    <row r="474">
      <c r="A474" s="2" t="s">
        <v>8585</v>
      </c>
      <c r="B474" s="2" t="s">
        <v>8586</v>
      </c>
      <c r="E474" s="2">
        <f t="shared" si="1"/>
        <v>447</v>
      </c>
      <c r="F474" s="2">
        <f t="shared" si="2"/>
        <v>0</v>
      </c>
    </row>
    <row r="475">
      <c r="A475" s="2" t="s">
        <v>8587</v>
      </c>
      <c r="B475" s="2" t="s">
        <v>8588</v>
      </c>
      <c r="E475" s="2">
        <f t="shared" si="1"/>
        <v>483</v>
      </c>
      <c r="F475" s="2">
        <f t="shared" si="2"/>
        <v>0</v>
      </c>
    </row>
    <row r="476">
      <c r="A476" s="2" t="s">
        <v>8589</v>
      </c>
      <c r="B476" s="2" t="s">
        <v>8590</v>
      </c>
      <c r="E476" s="2">
        <f t="shared" si="1"/>
        <v>285</v>
      </c>
      <c r="F476" s="2">
        <f t="shared" si="2"/>
        <v>0</v>
      </c>
    </row>
    <row r="477">
      <c r="A477" s="2" t="s">
        <v>8591</v>
      </c>
      <c r="B477" s="2" t="s">
        <v>8592</v>
      </c>
      <c r="E477" s="2">
        <f t="shared" si="1"/>
        <v>420</v>
      </c>
      <c r="F477" s="2">
        <f t="shared" si="2"/>
        <v>0</v>
      </c>
    </row>
    <row r="478">
      <c r="A478" s="2" t="s">
        <v>8593</v>
      </c>
      <c r="B478" s="2" t="s">
        <v>8594</v>
      </c>
      <c r="E478" s="2">
        <f t="shared" si="1"/>
        <v>372</v>
      </c>
      <c r="F478" s="2">
        <f t="shared" si="2"/>
        <v>0</v>
      </c>
    </row>
    <row r="479">
      <c r="A479" s="2" t="s">
        <v>8595</v>
      </c>
      <c r="B479" s="2" t="s">
        <v>8596</v>
      </c>
      <c r="E479" s="2">
        <f t="shared" si="1"/>
        <v>435</v>
      </c>
      <c r="F479" s="2">
        <f t="shared" si="2"/>
        <v>0</v>
      </c>
    </row>
    <row r="480">
      <c r="A480" s="2" t="s">
        <v>8597</v>
      </c>
      <c r="B480" s="2" t="s">
        <v>8598</v>
      </c>
      <c r="E480" s="2">
        <f t="shared" si="1"/>
        <v>465</v>
      </c>
      <c r="F480" s="2">
        <f t="shared" si="2"/>
        <v>0</v>
      </c>
    </row>
    <row r="481">
      <c r="A481" s="2" t="s">
        <v>8599</v>
      </c>
      <c r="B481" s="2" t="s">
        <v>8600</v>
      </c>
      <c r="E481" s="2">
        <f t="shared" si="1"/>
        <v>468</v>
      </c>
      <c r="F481" s="2">
        <f t="shared" si="2"/>
        <v>0</v>
      </c>
    </row>
    <row r="482">
      <c r="A482" s="2" t="s">
        <v>8601</v>
      </c>
      <c r="B482" s="2" t="s">
        <v>8602</v>
      </c>
      <c r="E482" s="2">
        <f t="shared" si="1"/>
        <v>252</v>
      </c>
      <c r="F482" s="2">
        <f t="shared" si="2"/>
        <v>0</v>
      </c>
    </row>
    <row r="483">
      <c r="A483" s="2" t="s">
        <v>8603</v>
      </c>
      <c r="B483" s="2" t="s">
        <v>8604</v>
      </c>
      <c r="E483" s="2">
        <f t="shared" si="1"/>
        <v>483</v>
      </c>
      <c r="F483" s="2">
        <f t="shared" si="2"/>
        <v>0</v>
      </c>
    </row>
    <row r="484">
      <c r="A484" s="2" t="s">
        <v>8605</v>
      </c>
      <c r="B484" s="2" t="s">
        <v>8606</v>
      </c>
      <c r="E484" s="2">
        <f t="shared" si="1"/>
        <v>90</v>
      </c>
      <c r="F484" s="2">
        <f t="shared" si="2"/>
        <v>0</v>
      </c>
    </row>
    <row r="485">
      <c r="A485" s="2" t="s">
        <v>8607</v>
      </c>
      <c r="B485" s="2" t="s">
        <v>8608</v>
      </c>
      <c r="E485" s="2">
        <f t="shared" si="1"/>
        <v>471</v>
      </c>
      <c r="F485" s="2">
        <f t="shared" si="2"/>
        <v>0</v>
      </c>
    </row>
    <row r="486">
      <c r="A486" s="2" t="s">
        <v>8609</v>
      </c>
      <c r="B486" s="2" t="s">
        <v>8610</v>
      </c>
      <c r="E486" s="2">
        <f t="shared" si="1"/>
        <v>447</v>
      </c>
      <c r="F486" s="2">
        <f t="shared" si="2"/>
        <v>0</v>
      </c>
    </row>
    <row r="487">
      <c r="A487" s="2" t="s">
        <v>8611</v>
      </c>
      <c r="B487" s="2" t="s">
        <v>8612</v>
      </c>
      <c r="E487" s="2">
        <f t="shared" si="1"/>
        <v>393</v>
      </c>
      <c r="F487" s="2">
        <f t="shared" si="2"/>
        <v>0</v>
      </c>
    </row>
    <row r="488">
      <c r="A488" s="2" t="s">
        <v>8613</v>
      </c>
      <c r="B488" s="2" t="s">
        <v>8614</v>
      </c>
      <c r="E488" s="2">
        <f t="shared" si="1"/>
        <v>372</v>
      </c>
      <c r="F488" s="2">
        <f t="shared" si="2"/>
        <v>0</v>
      </c>
    </row>
    <row r="489">
      <c r="A489" s="2" t="s">
        <v>8615</v>
      </c>
      <c r="B489" s="2" t="s">
        <v>8616</v>
      </c>
      <c r="E489" s="2">
        <f t="shared" si="1"/>
        <v>498</v>
      </c>
      <c r="F489" s="2">
        <f t="shared" si="2"/>
        <v>0</v>
      </c>
    </row>
    <row r="490">
      <c r="A490" s="2" t="s">
        <v>8617</v>
      </c>
      <c r="B490" s="2" t="s">
        <v>8618</v>
      </c>
      <c r="E490" s="2">
        <f t="shared" si="1"/>
        <v>474</v>
      </c>
      <c r="F490" s="2">
        <f t="shared" si="2"/>
        <v>0</v>
      </c>
    </row>
    <row r="491">
      <c r="A491" s="2" t="s">
        <v>8619</v>
      </c>
      <c r="B491" s="2" t="s">
        <v>8620</v>
      </c>
      <c r="E491" s="2">
        <f t="shared" si="1"/>
        <v>435</v>
      </c>
      <c r="F491" s="2">
        <f t="shared" si="2"/>
        <v>0</v>
      </c>
    </row>
    <row r="492">
      <c r="A492" s="2" t="s">
        <v>8621</v>
      </c>
      <c r="B492" s="2" t="s">
        <v>8622</v>
      </c>
      <c r="E492" s="2">
        <f t="shared" si="1"/>
        <v>435</v>
      </c>
      <c r="F492" s="2">
        <f t="shared" si="2"/>
        <v>0</v>
      </c>
    </row>
    <row r="493">
      <c r="A493" s="2" t="s">
        <v>8623</v>
      </c>
      <c r="B493" s="2" t="s">
        <v>8624</v>
      </c>
      <c r="E493" s="2">
        <f t="shared" si="1"/>
        <v>375</v>
      </c>
      <c r="F493" s="2">
        <f t="shared" si="2"/>
        <v>0</v>
      </c>
    </row>
    <row r="494">
      <c r="A494" s="2" t="s">
        <v>8625</v>
      </c>
      <c r="B494" s="2" t="s">
        <v>8626</v>
      </c>
      <c r="E494" s="2">
        <f t="shared" si="1"/>
        <v>381</v>
      </c>
      <c r="F494" s="2">
        <f t="shared" si="2"/>
        <v>0</v>
      </c>
    </row>
    <row r="495">
      <c r="A495" s="2" t="s">
        <v>8627</v>
      </c>
      <c r="B495" s="2" t="s">
        <v>8628</v>
      </c>
      <c r="E495" s="2">
        <f t="shared" si="1"/>
        <v>471</v>
      </c>
      <c r="F495" s="2">
        <f t="shared" si="2"/>
        <v>0</v>
      </c>
    </row>
    <row r="496">
      <c r="A496" s="2" t="s">
        <v>8629</v>
      </c>
      <c r="B496" s="2" t="s">
        <v>8630</v>
      </c>
      <c r="E496" s="2">
        <f t="shared" si="1"/>
        <v>468</v>
      </c>
      <c r="F496" s="2">
        <f t="shared" si="2"/>
        <v>0</v>
      </c>
    </row>
    <row r="497">
      <c r="A497" s="2" t="s">
        <v>8631</v>
      </c>
      <c r="B497" s="2" t="s">
        <v>8632</v>
      </c>
      <c r="E497" s="2">
        <f t="shared" si="1"/>
        <v>399</v>
      </c>
      <c r="F497" s="2">
        <f t="shared" si="2"/>
        <v>0</v>
      </c>
    </row>
    <row r="498">
      <c r="A498" s="2" t="s">
        <v>8633</v>
      </c>
      <c r="B498" s="2" t="s">
        <v>8634</v>
      </c>
      <c r="E498" s="2">
        <f t="shared" si="1"/>
        <v>432</v>
      </c>
      <c r="F498" s="2">
        <f t="shared" si="2"/>
        <v>0</v>
      </c>
    </row>
    <row r="499">
      <c r="A499" s="2" t="s">
        <v>8635</v>
      </c>
      <c r="B499" s="2" t="s">
        <v>8636</v>
      </c>
      <c r="E499" s="2">
        <f t="shared" si="1"/>
        <v>393</v>
      </c>
      <c r="F499" s="2">
        <f t="shared" si="2"/>
        <v>0</v>
      </c>
    </row>
    <row r="500">
      <c r="A500" s="2" t="s">
        <v>8637</v>
      </c>
      <c r="B500" s="2" t="s">
        <v>8638</v>
      </c>
      <c r="E500" s="2">
        <f t="shared" si="1"/>
        <v>360</v>
      </c>
      <c r="F500" s="2">
        <f t="shared" si="2"/>
        <v>0</v>
      </c>
    </row>
    <row r="501">
      <c r="A501" s="2" t="s">
        <v>8639</v>
      </c>
      <c r="B501" s="2" t="s">
        <v>8640</v>
      </c>
      <c r="E501" s="2">
        <f t="shared" si="1"/>
        <v>375</v>
      </c>
      <c r="F501" s="2">
        <f t="shared" si="2"/>
        <v>0</v>
      </c>
    </row>
    <row r="502">
      <c r="A502" s="2" t="s">
        <v>8641</v>
      </c>
      <c r="B502" s="2" t="s">
        <v>8642</v>
      </c>
      <c r="E502" s="2">
        <f t="shared" si="1"/>
        <v>480</v>
      </c>
      <c r="F502" s="2">
        <f t="shared" si="2"/>
        <v>0</v>
      </c>
    </row>
    <row r="503">
      <c r="A503" s="2" t="s">
        <v>8643</v>
      </c>
      <c r="B503" s="2" t="s">
        <v>8644</v>
      </c>
      <c r="E503" s="2">
        <f t="shared" si="1"/>
        <v>423</v>
      </c>
      <c r="F503" s="2">
        <f t="shared" si="2"/>
        <v>0</v>
      </c>
    </row>
    <row r="504">
      <c r="A504" s="2" t="s">
        <v>8645</v>
      </c>
      <c r="B504" s="2" t="s">
        <v>8646</v>
      </c>
      <c r="E504" s="2">
        <f t="shared" si="1"/>
        <v>459</v>
      </c>
      <c r="F504" s="2">
        <f t="shared" si="2"/>
        <v>0</v>
      </c>
    </row>
    <row r="505">
      <c r="A505" s="2" t="s">
        <v>8647</v>
      </c>
      <c r="B505" s="2" t="s">
        <v>8648</v>
      </c>
      <c r="E505" s="2">
        <f t="shared" si="1"/>
        <v>456</v>
      </c>
      <c r="F505" s="2">
        <f t="shared" si="2"/>
        <v>0</v>
      </c>
    </row>
    <row r="506">
      <c r="A506" s="2" t="s">
        <v>8649</v>
      </c>
      <c r="B506" s="2" t="s">
        <v>8650</v>
      </c>
      <c r="E506" s="2">
        <f t="shared" si="1"/>
        <v>504</v>
      </c>
      <c r="F506" s="2">
        <f t="shared" si="2"/>
        <v>0</v>
      </c>
    </row>
    <row r="507">
      <c r="A507" s="2" t="s">
        <v>8651</v>
      </c>
      <c r="B507" s="2" t="s">
        <v>8652</v>
      </c>
      <c r="E507" s="2">
        <f t="shared" si="1"/>
        <v>405</v>
      </c>
      <c r="F507" s="2">
        <f t="shared" si="2"/>
        <v>0</v>
      </c>
    </row>
    <row r="508">
      <c r="A508" s="2" t="s">
        <v>8653</v>
      </c>
      <c r="B508" s="2" t="s">
        <v>8654</v>
      </c>
      <c r="E508" s="2">
        <f t="shared" si="1"/>
        <v>264</v>
      </c>
      <c r="F508" s="2">
        <f t="shared" si="2"/>
        <v>0</v>
      </c>
    </row>
    <row r="509">
      <c r="A509" s="2" t="s">
        <v>8655</v>
      </c>
      <c r="B509" s="2" t="s">
        <v>8656</v>
      </c>
      <c r="E509" s="2">
        <f t="shared" si="1"/>
        <v>456</v>
      </c>
      <c r="F509" s="2">
        <f t="shared" si="2"/>
        <v>0</v>
      </c>
    </row>
    <row r="510">
      <c r="A510" s="2" t="s">
        <v>8657</v>
      </c>
      <c r="B510" s="2" t="s">
        <v>8658</v>
      </c>
      <c r="E510" s="2">
        <f t="shared" si="1"/>
        <v>465</v>
      </c>
      <c r="F510" s="2">
        <f t="shared" si="2"/>
        <v>0</v>
      </c>
    </row>
    <row r="511">
      <c r="A511" s="2" t="s">
        <v>8659</v>
      </c>
      <c r="B511" s="2" t="s">
        <v>8660</v>
      </c>
      <c r="E511" s="2">
        <f t="shared" si="1"/>
        <v>480</v>
      </c>
      <c r="F511" s="2">
        <f t="shared" si="2"/>
        <v>0</v>
      </c>
    </row>
    <row r="512">
      <c r="A512" s="2" t="s">
        <v>8661</v>
      </c>
      <c r="B512" s="2" t="s">
        <v>8662</v>
      </c>
      <c r="E512" s="2">
        <f t="shared" si="1"/>
        <v>318</v>
      </c>
      <c r="F512" s="2">
        <f t="shared" si="2"/>
        <v>0</v>
      </c>
    </row>
    <row r="513">
      <c r="A513" s="2" t="s">
        <v>8663</v>
      </c>
      <c r="B513" s="2" t="s">
        <v>8664</v>
      </c>
      <c r="E513" s="2">
        <f t="shared" si="1"/>
        <v>495</v>
      </c>
      <c r="F513" s="2">
        <f t="shared" si="2"/>
        <v>0</v>
      </c>
    </row>
    <row r="514">
      <c r="A514" s="2" t="s">
        <v>8665</v>
      </c>
      <c r="B514" s="2" t="s">
        <v>8666</v>
      </c>
      <c r="E514" s="2">
        <f t="shared" si="1"/>
        <v>336</v>
      </c>
      <c r="F514" s="2">
        <f t="shared" si="2"/>
        <v>0</v>
      </c>
    </row>
    <row r="515">
      <c r="A515" s="2" t="s">
        <v>8667</v>
      </c>
      <c r="B515" s="2" t="s">
        <v>8668</v>
      </c>
      <c r="E515" s="2">
        <f t="shared" si="1"/>
        <v>456</v>
      </c>
      <c r="F515" s="2">
        <f t="shared" si="2"/>
        <v>0</v>
      </c>
    </row>
    <row r="516">
      <c r="A516" s="2" t="s">
        <v>8669</v>
      </c>
      <c r="B516" s="2" t="s">
        <v>8670</v>
      </c>
      <c r="E516" s="2">
        <f t="shared" si="1"/>
        <v>513</v>
      </c>
      <c r="F516" s="2">
        <f t="shared" si="2"/>
        <v>0</v>
      </c>
    </row>
    <row r="517">
      <c r="A517" s="2" t="s">
        <v>8671</v>
      </c>
      <c r="B517" s="2" t="s">
        <v>8672</v>
      </c>
      <c r="E517" s="2">
        <f t="shared" si="1"/>
        <v>453</v>
      </c>
      <c r="F517" s="2">
        <f t="shared" si="2"/>
        <v>0</v>
      </c>
    </row>
    <row r="518">
      <c r="A518" s="2" t="s">
        <v>8673</v>
      </c>
      <c r="B518" s="2" t="s">
        <v>8674</v>
      </c>
      <c r="E518" s="2">
        <f t="shared" si="1"/>
        <v>435</v>
      </c>
      <c r="F518" s="2">
        <f t="shared" si="2"/>
        <v>0</v>
      </c>
    </row>
    <row r="519">
      <c r="A519" s="2" t="s">
        <v>8675</v>
      </c>
      <c r="B519" s="2" t="s">
        <v>8676</v>
      </c>
      <c r="E519" s="2">
        <f t="shared" si="1"/>
        <v>459</v>
      </c>
      <c r="F519" s="2">
        <f t="shared" si="2"/>
        <v>0</v>
      </c>
    </row>
    <row r="520">
      <c r="A520" s="2" t="s">
        <v>8677</v>
      </c>
      <c r="B520" s="2" t="s">
        <v>8678</v>
      </c>
      <c r="E520" s="2">
        <f t="shared" si="1"/>
        <v>483</v>
      </c>
      <c r="F520" s="2">
        <f t="shared" si="2"/>
        <v>0</v>
      </c>
    </row>
    <row r="521">
      <c r="A521" s="2" t="s">
        <v>8679</v>
      </c>
      <c r="B521" s="2" t="s">
        <v>8680</v>
      </c>
      <c r="E521" s="2">
        <f t="shared" si="1"/>
        <v>480</v>
      </c>
      <c r="F521" s="2">
        <f t="shared" si="2"/>
        <v>0</v>
      </c>
    </row>
    <row r="522">
      <c r="A522" s="2" t="s">
        <v>8681</v>
      </c>
      <c r="B522" s="2" t="s">
        <v>8682</v>
      </c>
      <c r="E522" s="2">
        <f t="shared" si="1"/>
        <v>345</v>
      </c>
      <c r="F522" s="2">
        <f t="shared" si="2"/>
        <v>0</v>
      </c>
    </row>
    <row r="523">
      <c r="A523" s="2" t="s">
        <v>8683</v>
      </c>
      <c r="B523" s="2" t="s">
        <v>8684</v>
      </c>
      <c r="E523" s="2">
        <f t="shared" si="1"/>
        <v>456</v>
      </c>
      <c r="F523" s="2">
        <f t="shared" si="2"/>
        <v>0</v>
      </c>
    </row>
    <row r="524">
      <c r="A524" s="2" t="s">
        <v>8685</v>
      </c>
      <c r="B524" s="2" t="s">
        <v>8686</v>
      </c>
      <c r="E524" s="2">
        <f t="shared" si="1"/>
        <v>516</v>
      </c>
      <c r="F524" s="2">
        <f t="shared" si="2"/>
        <v>0</v>
      </c>
    </row>
    <row r="525">
      <c r="A525" s="2" t="s">
        <v>8687</v>
      </c>
      <c r="B525" s="2" t="s">
        <v>8688</v>
      </c>
      <c r="E525" s="2">
        <f t="shared" si="1"/>
        <v>480</v>
      </c>
      <c r="F525" s="2">
        <f t="shared" si="2"/>
        <v>0</v>
      </c>
    </row>
    <row r="526">
      <c r="A526" s="2" t="s">
        <v>8689</v>
      </c>
      <c r="B526" s="2" t="s">
        <v>8690</v>
      </c>
      <c r="E526" s="2">
        <f t="shared" si="1"/>
        <v>489</v>
      </c>
      <c r="F526" s="2">
        <f t="shared" si="2"/>
        <v>0</v>
      </c>
    </row>
    <row r="527">
      <c r="A527" s="2" t="s">
        <v>8691</v>
      </c>
      <c r="B527" s="2" t="s">
        <v>8692</v>
      </c>
      <c r="E527" s="2">
        <f t="shared" si="1"/>
        <v>444</v>
      </c>
      <c r="F527" s="2">
        <f t="shared" si="2"/>
        <v>0</v>
      </c>
    </row>
    <row r="528">
      <c r="A528" s="2" t="s">
        <v>8693</v>
      </c>
      <c r="B528" s="2" t="s">
        <v>8694</v>
      </c>
      <c r="E528" s="2">
        <f t="shared" si="1"/>
        <v>453</v>
      </c>
      <c r="F528" s="2">
        <f t="shared" si="2"/>
        <v>0</v>
      </c>
    </row>
    <row r="529">
      <c r="A529" s="2" t="s">
        <v>8695</v>
      </c>
      <c r="B529" s="2" t="s">
        <v>8696</v>
      </c>
      <c r="E529" s="2">
        <f t="shared" si="1"/>
        <v>489</v>
      </c>
      <c r="F529" s="2">
        <f t="shared" si="2"/>
        <v>0</v>
      </c>
    </row>
    <row r="530">
      <c r="A530" s="2" t="s">
        <v>8697</v>
      </c>
      <c r="B530" s="2" t="s">
        <v>8698</v>
      </c>
      <c r="E530" s="2">
        <f t="shared" si="1"/>
        <v>357</v>
      </c>
      <c r="F530" s="2">
        <f t="shared" si="2"/>
        <v>0</v>
      </c>
    </row>
    <row r="531">
      <c r="A531" s="2" t="s">
        <v>8699</v>
      </c>
      <c r="B531" s="2" t="s">
        <v>8700</v>
      </c>
      <c r="E531" s="2">
        <f t="shared" si="1"/>
        <v>324</v>
      </c>
      <c r="F531" s="2">
        <f t="shared" si="2"/>
        <v>0</v>
      </c>
    </row>
    <row r="532">
      <c r="A532" s="2" t="s">
        <v>8701</v>
      </c>
      <c r="B532" s="2" t="s">
        <v>8702</v>
      </c>
      <c r="E532" s="2">
        <f t="shared" si="1"/>
        <v>411</v>
      </c>
      <c r="F532" s="2">
        <f t="shared" si="2"/>
        <v>0</v>
      </c>
    </row>
    <row r="533">
      <c r="A533" s="2" t="s">
        <v>8703</v>
      </c>
      <c r="B533" s="2" t="s">
        <v>8704</v>
      </c>
      <c r="E533" s="2">
        <f t="shared" si="1"/>
        <v>432</v>
      </c>
      <c r="F533" s="2">
        <f t="shared" si="2"/>
        <v>0</v>
      </c>
    </row>
    <row r="534">
      <c r="A534" s="2" t="s">
        <v>8705</v>
      </c>
      <c r="B534" s="2" t="s">
        <v>8706</v>
      </c>
      <c r="E534" s="2">
        <f t="shared" si="1"/>
        <v>459</v>
      </c>
      <c r="F534" s="2">
        <f t="shared" si="2"/>
        <v>0</v>
      </c>
    </row>
    <row r="535">
      <c r="A535" s="2" t="s">
        <v>8707</v>
      </c>
      <c r="B535" s="2" t="s">
        <v>8708</v>
      </c>
      <c r="E535" s="2">
        <f t="shared" si="1"/>
        <v>465</v>
      </c>
      <c r="F535" s="2">
        <f t="shared" si="2"/>
        <v>0</v>
      </c>
    </row>
    <row r="536">
      <c r="A536" s="2" t="s">
        <v>8709</v>
      </c>
      <c r="B536" s="2" t="s">
        <v>8710</v>
      </c>
      <c r="E536" s="2">
        <f t="shared" si="1"/>
        <v>357</v>
      </c>
      <c r="F536" s="2">
        <f t="shared" si="2"/>
        <v>0</v>
      </c>
    </row>
    <row r="537">
      <c r="A537" s="2" t="s">
        <v>8711</v>
      </c>
      <c r="B537" s="2" t="s">
        <v>8712</v>
      </c>
      <c r="E537" s="2">
        <f t="shared" si="1"/>
        <v>501</v>
      </c>
      <c r="F537" s="2">
        <f t="shared" si="2"/>
        <v>0</v>
      </c>
    </row>
    <row r="538">
      <c r="A538" s="2" t="s">
        <v>8713</v>
      </c>
      <c r="B538" s="2" t="s">
        <v>8714</v>
      </c>
      <c r="E538" s="2">
        <f t="shared" si="1"/>
        <v>396</v>
      </c>
      <c r="F538" s="2">
        <f t="shared" si="2"/>
        <v>0</v>
      </c>
    </row>
    <row r="539">
      <c r="A539" s="2" t="s">
        <v>8715</v>
      </c>
      <c r="B539" s="2" t="s">
        <v>8716</v>
      </c>
      <c r="E539" s="2">
        <f t="shared" si="1"/>
        <v>423</v>
      </c>
      <c r="F539" s="2">
        <f t="shared" si="2"/>
        <v>0</v>
      </c>
    </row>
    <row r="540">
      <c r="A540" s="2" t="s">
        <v>8717</v>
      </c>
      <c r="B540" s="2" t="s">
        <v>8718</v>
      </c>
      <c r="E540" s="2">
        <f t="shared" si="1"/>
        <v>408</v>
      </c>
      <c r="F540" s="2">
        <f t="shared" si="2"/>
        <v>0</v>
      </c>
    </row>
    <row r="541">
      <c r="A541" s="2" t="s">
        <v>8719</v>
      </c>
      <c r="B541" s="2" t="s">
        <v>8720</v>
      </c>
      <c r="E541" s="2">
        <f t="shared" si="1"/>
        <v>504</v>
      </c>
      <c r="F541" s="2">
        <f t="shared" si="2"/>
        <v>0</v>
      </c>
    </row>
    <row r="542">
      <c r="A542" s="2" t="s">
        <v>8721</v>
      </c>
      <c r="B542" s="2" t="s">
        <v>8722</v>
      </c>
      <c r="E542" s="2">
        <f t="shared" si="1"/>
        <v>489</v>
      </c>
      <c r="F542" s="2">
        <f t="shared" si="2"/>
        <v>0</v>
      </c>
    </row>
    <row r="543">
      <c r="A543" s="2" t="s">
        <v>8723</v>
      </c>
      <c r="B543" s="2" t="s">
        <v>8724</v>
      </c>
      <c r="E543" s="2">
        <f t="shared" si="1"/>
        <v>447</v>
      </c>
      <c r="F543" s="2">
        <f t="shared" si="2"/>
        <v>0</v>
      </c>
    </row>
    <row r="544">
      <c r="A544" s="2" t="s">
        <v>8725</v>
      </c>
      <c r="B544" s="2" t="s">
        <v>8726</v>
      </c>
      <c r="E544" s="2">
        <f t="shared" si="1"/>
        <v>465</v>
      </c>
      <c r="F544" s="2">
        <f t="shared" si="2"/>
        <v>0</v>
      </c>
    </row>
    <row r="545">
      <c r="A545" s="2" t="s">
        <v>8727</v>
      </c>
      <c r="B545" s="2" t="s">
        <v>8728</v>
      </c>
      <c r="E545" s="2">
        <f t="shared" si="1"/>
        <v>411</v>
      </c>
      <c r="F545" s="2">
        <f t="shared" si="2"/>
        <v>0</v>
      </c>
    </row>
    <row r="546">
      <c r="A546" s="2" t="s">
        <v>8729</v>
      </c>
      <c r="B546" s="2" t="s">
        <v>8730</v>
      </c>
      <c r="E546" s="2">
        <f t="shared" si="1"/>
        <v>375</v>
      </c>
      <c r="F546" s="2">
        <f t="shared" si="2"/>
        <v>0</v>
      </c>
    </row>
    <row r="547">
      <c r="A547" s="2" t="s">
        <v>8731</v>
      </c>
      <c r="B547" s="2" t="s">
        <v>8732</v>
      </c>
      <c r="E547" s="2">
        <f t="shared" si="1"/>
        <v>483</v>
      </c>
      <c r="F547" s="2">
        <f t="shared" si="2"/>
        <v>0</v>
      </c>
    </row>
    <row r="548">
      <c r="A548" s="2" t="s">
        <v>8733</v>
      </c>
      <c r="B548" s="2" t="s">
        <v>8734</v>
      </c>
      <c r="E548" s="2">
        <f t="shared" si="1"/>
        <v>462</v>
      </c>
      <c r="F548" s="2">
        <f t="shared" si="2"/>
        <v>0</v>
      </c>
    </row>
    <row r="549">
      <c r="A549" s="2" t="s">
        <v>8735</v>
      </c>
      <c r="B549" s="2" t="s">
        <v>8736</v>
      </c>
      <c r="E549" s="2">
        <f t="shared" si="1"/>
        <v>441</v>
      </c>
      <c r="F549" s="2">
        <f t="shared" si="2"/>
        <v>0</v>
      </c>
    </row>
    <row r="550">
      <c r="A550" s="2" t="s">
        <v>8737</v>
      </c>
      <c r="B550" s="2" t="s">
        <v>8738</v>
      </c>
      <c r="E550" s="2">
        <f t="shared" si="1"/>
        <v>468</v>
      </c>
      <c r="F550" s="2">
        <f t="shared" si="2"/>
        <v>0</v>
      </c>
    </row>
    <row r="551">
      <c r="A551" s="2" t="s">
        <v>8739</v>
      </c>
      <c r="B551" s="2" t="s">
        <v>8740</v>
      </c>
      <c r="E551" s="2">
        <f t="shared" si="1"/>
        <v>459</v>
      </c>
      <c r="F551" s="2">
        <f t="shared" si="2"/>
        <v>0</v>
      </c>
    </row>
    <row r="552">
      <c r="A552" s="2" t="s">
        <v>8741</v>
      </c>
      <c r="B552" s="2" t="s">
        <v>8742</v>
      </c>
      <c r="E552" s="2">
        <f t="shared" si="1"/>
        <v>387</v>
      </c>
      <c r="F552" s="2">
        <f t="shared" si="2"/>
        <v>0</v>
      </c>
    </row>
    <row r="553">
      <c r="A553" s="2" t="s">
        <v>8743</v>
      </c>
      <c r="B553" s="2" t="s">
        <v>8744</v>
      </c>
      <c r="E553" s="2">
        <f t="shared" si="1"/>
        <v>483</v>
      </c>
      <c r="F553" s="2">
        <f t="shared" si="2"/>
        <v>0</v>
      </c>
    </row>
    <row r="554">
      <c r="A554" s="2" t="s">
        <v>8745</v>
      </c>
      <c r="B554" s="2" t="s">
        <v>8746</v>
      </c>
      <c r="E554" s="2">
        <f t="shared" si="1"/>
        <v>420</v>
      </c>
      <c r="F554" s="2">
        <f t="shared" si="2"/>
        <v>0</v>
      </c>
    </row>
    <row r="555">
      <c r="A555" s="2" t="s">
        <v>8747</v>
      </c>
      <c r="B555" s="2" t="s">
        <v>8748</v>
      </c>
      <c r="E555" s="2">
        <f t="shared" si="1"/>
        <v>477</v>
      </c>
      <c r="F555" s="2">
        <f t="shared" si="2"/>
        <v>0</v>
      </c>
    </row>
    <row r="556">
      <c r="A556" s="2" t="s">
        <v>8749</v>
      </c>
      <c r="B556" s="2" t="s">
        <v>8750</v>
      </c>
      <c r="E556" s="2">
        <f t="shared" si="1"/>
        <v>435</v>
      </c>
      <c r="F556" s="2">
        <f t="shared" si="2"/>
        <v>0</v>
      </c>
    </row>
    <row r="557">
      <c r="A557" s="2" t="s">
        <v>8751</v>
      </c>
      <c r="B557" s="2" t="s">
        <v>8752</v>
      </c>
      <c r="E557" s="2">
        <f t="shared" si="1"/>
        <v>396</v>
      </c>
      <c r="F557" s="2">
        <f t="shared" si="2"/>
        <v>0</v>
      </c>
    </row>
    <row r="558">
      <c r="A558" s="2" t="s">
        <v>8753</v>
      </c>
      <c r="B558" s="2" t="s">
        <v>8754</v>
      </c>
      <c r="E558" s="2">
        <f t="shared" si="1"/>
        <v>270</v>
      </c>
      <c r="F558" s="2">
        <f t="shared" si="2"/>
        <v>0</v>
      </c>
    </row>
    <row r="559">
      <c r="A559" s="2" t="s">
        <v>8755</v>
      </c>
      <c r="B559" s="2" t="s">
        <v>8756</v>
      </c>
      <c r="E559" s="2">
        <f t="shared" si="1"/>
        <v>432</v>
      </c>
      <c r="F559" s="2">
        <f t="shared" si="2"/>
        <v>0</v>
      </c>
    </row>
    <row r="560">
      <c r="A560" s="2" t="s">
        <v>8757</v>
      </c>
      <c r="B560" s="2" t="s">
        <v>8758</v>
      </c>
      <c r="E560" s="2">
        <f t="shared" si="1"/>
        <v>402</v>
      </c>
      <c r="F560" s="2">
        <f t="shared" si="2"/>
        <v>0</v>
      </c>
    </row>
    <row r="561">
      <c r="A561" s="2" t="s">
        <v>8759</v>
      </c>
      <c r="B561" s="2" t="s">
        <v>8760</v>
      </c>
      <c r="E561" s="2">
        <f t="shared" si="1"/>
        <v>309</v>
      </c>
      <c r="F561" s="2">
        <f t="shared" si="2"/>
        <v>0</v>
      </c>
    </row>
    <row r="562">
      <c r="A562" s="2" t="s">
        <v>8761</v>
      </c>
      <c r="B562" s="2" t="s">
        <v>8762</v>
      </c>
      <c r="E562" s="2">
        <f t="shared" si="1"/>
        <v>357</v>
      </c>
      <c r="F562" s="2">
        <f t="shared" si="2"/>
        <v>0</v>
      </c>
    </row>
    <row r="563">
      <c r="A563" s="2" t="s">
        <v>8763</v>
      </c>
      <c r="B563" s="2" t="s">
        <v>8764</v>
      </c>
      <c r="E563" s="2">
        <f t="shared" si="1"/>
        <v>330</v>
      </c>
      <c r="F563" s="2">
        <f t="shared" si="2"/>
        <v>0</v>
      </c>
    </row>
    <row r="564">
      <c r="A564" s="2" t="s">
        <v>8765</v>
      </c>
      <c r="B564" s="2" t="s">
        <v>8766</v>
      </c>
      <c r="E564" s="2">
        <f t="shared" si="1"/>
        <v>447</v>
      </c>
      <c r="F564" s="2">
        <f t="shared" si="2"/>
        <v>0</v>
      </c>
    </row>
    <row r="565">
      <c r="A565" s="2" t="s">
        <v>8767</v>
      </c>
      <c r="B565" s="2" t="s">
        <v>8768</v>
      </c>
      <c r="E565" s="2">
        <f t="shared" si="1"/>
        <v>360</v>
      </c>
      <c r="F565" s="2">
        <f t="shared" si="2"/>
        <v>0</v>
      </c>
    </row>
    <row r="566">
      <c r="A566" s="2" t="s">
        <v>8769</v>
      </c>
      <c r="B566" s="2" t="s">
        <v>8770</v>
      </c>
      <c r="E566" s="2">
        <f t="shared" si="1"/>
        <v>294</v>
      </c>
      <c r="F566" s="2">
        <f t="shared" si="2"/>
        <v>0</v>
      </c>
    </row>
    <row r="567">
      <c r="A567" s="2" t="s">
        <v>8771</v>
      </c>
      <c r="B567" s="2" t="s">
        <v>8772</v>
      </c>
      <c r="E567" s="2">
        <f t="shared" si="1"/>
        <v>429</v>
      </c>
      <c r="F567" s="2">
        <f t="shared" si="2"/>
        <v>0</v>
      </c>
    </row>
    <row r="568">
      <c r="A568" s="2" t="s">
        <v>8773</v>
      </c>
      <c r="B568" s="2" t="s">
        <v>8774</v>
      </c>
      <c r="E568" s="2">
        <f t="shared" si="1"/>
        <v>357</v>
      </c>
      <c r="F568" s="2">
        <f t="shared" si="2"/>
        <v>0</v>
      </c>
    </row>
    <row r="569">
      <c r="A569" s="2" t="s">
        <v>8775</v>
      </c>
      <c r="B569" s="2" t="s">
        <v>8776</v>
      </c>
      <c r="E569" s="2">
        <f t="shared" si="1"/>
        <v>339</v>
      </c>
      <c r="F569" s="2">
        <f t="shared" si="2"/>
        <v>0</v>
      </c>
    </row>
    <row r="570">
      <c r="A570" s="2" t="s">
        <v>8777</v>
      </c>
      <c r="B570" s="2" t="s">
        <v>8778</v>
      </c>
      <c r="E570" s="2">
        <f t="shared" si="1"/>
        <v>318</v>
      </c>
      <c r="F570" s="2">
        <f t="shared" si="2"/>
        <v>0</v>
      </c>
    </row>
    <row r="571">
      <c r="A571" s="2" t="s">
        <v>8779</v>
      </c>
      <c r="B571" s="2" t="s">
        <v>8780</v>
      </c>
      <c r="E571" s="2">
        <f t="shared" si="1"/>
        <v>318</v>
      </c>
      <c r="F571" s="2">
        <f t="shared" si="2"/>
        <v>0</v>
      </c>
    </row>
    <row r="572">
      <c r="A572" s="2" t="s">
        <v>8781</v>
      </c>
      <c r="B572" s="2" t="s">
        <v>8782</v>
      </c>
      <c r="E572" s="2">
        <f t="shared" si="1"/>
        <v>369</v>
      </c>
      <c r="F572" s="2">
        <f t="shared" si="2"/>
        <v>0</v>
      </c>
    </row>
    <row r="573">
      <c r="A573" s="2" t="s">
        <v>8783</v>
      </c>
      <c r="B573" s="2" t="s">
        <v>8784</v>
      </c>
      <c r="E573" s="2">
        <f t="shared" si="1"/>
        <v>372</v>
      </c>
      <c r="F573" s="2">
        <f t="shared" si="2"/>
        <v>0</v>
      </c>
    </row>
    <row r="574">
      <c r="A574" s="2" t="s">
        <v>8785</v>
      </c>
      <c r="B574" s="2" t="s">
        <v>8786</v>
      </c>
      <c r="E574" s="2">
        <f t="shared" si="1"/>
        <v>327</v>
      </c>
      <c r="F574" s="2">
        <f t="shared" si="2"/>
        <v>0</v>
      </c>
    </row>
    <row r="575">
      <c r="A575" s="2" t="s">
        <v>8787</v>
      </c>
      <c r="B575" s="2" t="s">
        <v>8788</v>
      </c>
      <c r="E575" s="2">
        <f t="shared" si="1"/>
        <v>405</v>
      </c>
      <c r="F575" s="2">
        <f t="shared" si="2"/>
        <v>0</v>
      </c>
    </row>
    <row r="576">
      <c r="A576" s="2" t="s">
        <v>8789</v>
      </c>
      <c r="B576" s="2" t="s">
        <v>8790</v>
      </c>
      <c r="E576" s="2">
        <f t="shared" si="1"/>
        <v>363</v>
      </c>
      <c r="F576" s="2">
        <f t="shared" si="2"/>
        <v>0</v>
      </c>
    </row>
    <row r="577">
      <c r="A577" s="2" t="s">
        <v>8791</v>
      </c>
      <c r="B577" s="2" t="s">
        <v>8792</v>
      </c>
      <c r="E577" s="2">
        <f t="shared" si="1"/>
        <v>420</v>
      </c>
      <c r="F577" s="2">
        <f t="shared" si="2"/>
        <v>0</v>
      </c>
    </row>
    <row r="578">
      <c r="A578" s="2" t="s">
        <v>8793</v>
      </c>
      <c r="B578" s="2" t="s">
        <v>8794</v>
      </c>
      <c r="E578" s="2">
        <f t="shared" si="1"/>
        <v>399</v>
      </c>
      <c r="F578" s="2">
        <f t="shared" si="2"/>
        <v>0</v>
      </c>
    </row>
    <row r="579">
      <c r="A579" s="2" t="s">
        <v>8795</v>
      </c>
      <c r="B579" s="2" t="s">
        <v>8796</v>
      </c>
      <c r="E579" s="2">
        <f t="shared" si="1"/>
        <v>366</v>
      </c>
      <c r="F579" s="2">
        <f t="shared" si="2"/>
        <v>0</v>
      </c>
    </row>
    <row r="580">
      <c r="A580" s="2" t="s">
        <v>8797</v>
      </c>
      <c r="B580" s="2" t="s">
        <v>8798</v>
      </c>
      <c r="E580" s="2">
        <f t="shared" si="1"/>
        <v>330</v>
      </c>
      <c r="F580" s="2">
        <f t="shared" si="2"/>
        <v>0</v>
      </c>
    </row>
    <row r="581">
      <c r="A581" s="2" t="s">
        <v>8799</v>
      </c>
      <c r="B581" s="2" t="s">
        <v>8800</v>
      </c>
      <c r="E581" s="2">
        <f t="shared" si="1"/>
        <v>429</v>
      </c>
      <c r="F581" s="2">
        <f t="shared" si="2"/>
        <v>0</v>
      </c>
    </row>
    <row r="582">
      <c r="A582" s="2" t="s">
        <v>8801</v>
      </c>
      <c r="B582" s="2" t="s">
        <v>8802</v>
      </c>
      <c r="E582" s="2">
        <f t="shared" si="1"/>
        <v>453</v>
      </c>
      <c r="F582" s="2">
        <f t="shared" si="2"/>
        <v>0</v>
      </c>
    </row>
    <row r="583">
      <c r="A583" s="2" t="s">
        <v>8803</v>
      </c>
      <c r="B583" s="2" t="s">
        <v>8804</v>
      </c>
      <c r="E583" s="2">
        <f t="shared" si="1"/>
        <v>504</v>
      </c>
      <c r="F583" s="2">
        <f t="shared" si="2"/>
        <v>0</v>
      </c>
    </row>
    <row r="584">
      <c r="A584" s="2" t="s">
        <v>8805</v>
      </c>
      <c r="B584" s="2" t="s">
        <v>8806</v>
      </c>
      <c r="E584" s="2">
        <f t="shared" si="1"/>
        <v>186</v>
      </c>
      <c r="F584" s="2">
        <f t="shared" si="2"/>
        <v>0</v>
      </c>
    </row>
    <row r="585">
      <c r="A585" s="2" t="s">
        <v>8807</v>
      </c>
      <c r="B585" s="2" t="s">
        <v>8808</v>
      </c>
      <c r="E585" s="2">
        <f t="shared" si="1"/>
        <v>255</v>
      </c>
      <c r="F585" s="2">
        <f t="shared" si="2"/>
        <v>0</v>
      </c>
    </row>
    <row r="586">
      <c r="A586" s="2" t="s">
        <v>8809</v>
      </c>
      <c r="B586" s="2" t="s">
        <v>8810</v>
      </c>
      <c r="E586" s="2">
        <f t="shared" si="1"/>
        <v>417</v>
      </c>
      <c r="F586" s="2">
        <f t="shared" si="2"/>
        <v>0</v>
      </c>
    </row>
    <row r="587">
      <c r="A587" s="2" t="s">
        <v>8811</v>
      </c>
      <c r="B587" s="2" t="s">
        <v>8812</v>
      </c>
      <c r="E587" s="2">
        <f t="shared" si="1"/>
        <v>459</v>
      </c>
      <c r="F587" s="2">
        <f t="shared" si="2"/>
        <v>0</v>
      </c>
    </row>
    <row r="588">
      <c r="A588" s="2" t="s">
        <v>8813</v>
      </c>
      <c r="B588" s="2" t="s">
        <v>8814</v>
      </c>
      <c r="E588" s="2">
        <f t="shared" si="1"/>
        <v>444</v>
      </c>
      <c r="F588" s="2">
        <f t="shared" si="2"/>
        <v>0</v>
      </c>
    </row>
    <row r="589">
      <c r="A589" s="2" t="s">
        <v>8815</v>
      </c>
      <c r="B589" s="2" t="s">
        <v>8816</v>
      </c>
      <c r="E589" s="2">
        <f t="shared" si="1"/>
        <v>321</v>
      </c>
      <c r="F589" s="2">
        <f t="shared" si="2"/>
        <v>0</v>
      </c>
    </row>
    <row r="590">
      <c r="A590" s="2" t="s">
        <v>8817</v>
      </c>
      <c r="B590" s="2" t="s">
        <v>8818</v>
      </c>
      <c r="E590" s="2">
        <f t="shared" si="1"/>
        <v>438</v>
      </c>
      <c r="F590" s="2">
        <f t="shared" si="2"/>
        <v>0</v>
      </c>
    </row>
    <row r="591">
      <c r="A591" s="2" t="s">
        <v>8819</v>
      </c>
      <c r="B591" s="2" t="s">
        <v>8820</v>
      </c>
      <c r="E591" s="2">
        <f t="shared" si="1"/>
        <v>378</v>
      </c>
      <c r="F591" s="2">
        <f t="shared" si="2"/>
        <v>0</v>
      </c>
    </row>
    <row r="592">
      <c r="A592" s="2" t="s">
        <v>8821</v>
      </c>
      <c r="B592" s="2" t="s">
        <v>8822</v>
      </c>
      <c r="E592" s="2">
        <f t="shared" si="1"/>
        <v>423</v>
      </c>
      <c r="F592" s="2">
        <f t="shared" si="2"/>
        <v>0</v>
      </c>
    </row>
    <row r="593">
      <c r="A593" s="2" t="s">
        <v>8823</v>
      </c>
      <c r="B593" s="2" t="s">
        <v>8824</v>
      </c>
      <c r="E593" s="2">
        <f t="shared" si="1"/>
        <v>297</v>
      </c>
      <c r="F593" s="2">
        <f t="shared" si="2"/>
        <v>0</v>
      </c>
    </row>
    <row r="594">
      <c r="A594" s="2" t="s">
        <v>8825</v>
      </c>
      <c r="B594" s="2" t="s">
        <v>8826</v>
      </c>
      <c r="E594" s="2">
        <f t="shared" si="1"/>
        <v>360</v>
      </c>
      <c r="F594" s="2">
        <f t="shared" si="2"/>
        <v>0</v>
      </c>
    </row>
    <row r="595">
      <c r="A595" s="2" t="s">
        <v>8827</v>
      </c>
      <c r="B595" s="2" t="s">
        <v>8828</v>
      </c>
      <c r="E595" s="2">
        <f t="shared" si="1"/>
        <v>423</v>
      </c>
      <c r="F595" s="2">
        <f t="shared" si="2"/>
        <v>0</v>
      </c>
    </row>
    <row r="596">
      <c r="A596" s="2" t="s">
        <v>8829</v>
      </c>
      <c r="B596" s="2" t="s">
        <v>8830</v>
      </c>
      <c r="E596" s="2">
        <f t="shared" si="1"/>
        <v>468</v>
      </c>
      <c r="F596" s="2">
        <f t="shared" si="2"/>
        <v>0</v>
      </c>
    </row>
    <row r="597">
      <c r="A597" s="2" t="s">
        <v>8831</v>
      </c>
      <c r="B597" s="2" t="s">
        <v>8832</v>
      </c>
      <c r="E597" s="2">
        <f t="shared" si="1"/>
        <v>462</v>
      </c>
      <c r="F597" s="2">
        <f t="shared" si="2"/>
        <v>0</v>
      </c>
    </row>
    <row r="598">
      <c r="A598" s="2" t="s">
        <v>8833</v>
      </c>
      <c r="B598" s="2" t="s">
        <v>8834</v>
      </c>
      <c r="E598" s="2">
        <f t="shared" si="1"/>
        <v>393</v>
      </c>
      <c r="F598" s="2">
        <f t="shared" si="2"/>
        <v>0</v>
      </c>
    </row>
    <row r="599">
      <c r="A599" s="2" t="s">
        <v>8835</v>
      </c>
      <c r="B599" s="2" t="s">
        <v>8836</v>
      </c>
      <c r="E599" s="2">
        <f t="shared" si="1"/>
        <v>423</v>
      </c>
      <c r="F599" s="2">
        <f t="shared" si="2"/>
        <v>0</v>
      </c>
    </row>
    <row r="600">
      <c r="A600" s="2" t="s">
        <v>8837</v>
      </c>
      <c r="B600" s="2" t="s">
        <v>8838</v>
      </c>
      <c r="E600" s="2">
        <f t="shared" si="1"/>
        <v>369</v>
      </c>
      <c r="F600" s="2">
        <f t="shared" si="2"/>
        <v>0</v>
      </c>
    </row>
    <row r="601">
      <c r="A601" s="2" t="s">
        <v>8839</v>
      </c>
      <c r="B601" s="2" t="s">
        <v>8840</v>
      </c>
      <c r="E601" s="2">
        <f t="shared" si="1"/>
        <v>357</v>
      </c>
      <c r="F601" s="2">
        <f t="shared" si="2"/>
        <v>0</v>
      </c>
    </row>
    <row r="602">
      <c r="A602" s="2" t="s">
        <v>8841</v>
      </c>
      <c r="B602" s="2" t="s">
        <v>8842</v>
      </c>
      <c r="E602" s="2">
        <f t="shared" si="1"/>
        <v>471</v>
      </c>
      <c r="F602" s="2">
        <f t="shared" si="2"/>
        <v>0</v>
      </c>
    </row>
    <row r="603">
      <c r="A603" s="2" t="s">
        <v>8843</v>
      </c>
      <c r="B603" s="2" t="s">
        <v>8844</v>
      </c>
      <c r="E603" s="2">
        <f t="shared" si="1"/>
        <v>378</v>
      </c>
      <c r="F603" s="2">
        <f t="shared" si="2"/>
        <v>0</v>
      </c>
    </row>
    <row r="604">
      <c r="A604" s="2" t="s">
        <v>8845</v>
      </c>
      <c r="B604" s="2" t="s">
        <v>8846</v>
      </c>
      <c r="E604" s="2">
        <f t="shared" si="1"/>
        <v>336</v>
      </c>
      <c r="F604" s="2">
        <f t="shared" si="2"/>
        <v>0</v>
      </c>
    </row>
    <row r="605">
      <c r="A605" s="2" t="s">
        <v>8847</v>
      </c>
      <c r="B605" s="2" t="s">
        <v>8848</v>
      </c>
      <c r="E605" s="2">
        <f t="shared" si="1"/>
        <v>408</v>
      </c>
      <c r="F605" s="2">
        <f t="shared" si="2"/>
        <v>0</v>
      </c>
    </row>
    <row r="606">
      <c r="A606" s="2" t="s">
        <v>8849</v>
      </c>
      <c r="B606" s="2" t="s">
        <v>8850</v>
      </c>
      <c r="E606" s="2">
        <f t="shared" si="1"/>
        <v>369</v>
      </c>
      <c r="F606" s="2">
        <f t="shared" si="2"/>
        <v>0</v>
      </c>
    </row>
    <row r="607">
      <c r="A607" s="2" t="s">
        <v>8851</v>
      </c>
      <c r="B607" s="2" t="s">
        <v>8852</v>
      </c>
      <c r="E607" s="2">
        <f t="shared" si="1"/>
        <v>474</v>
      </c>
      <c r="F607" s="2">
        <f t="shared" si="2"/>
        <v>0</v>
      </c>
    </row>
    <row r="608">
      <c r="A608" s="2" t="s">
        <v>8853</v>
      </c>
      <c r="B608" s="2" t="s">
        <v>8854</v>
      </c>
      <c r="E608" s="2">
        <f t="shared" si="1"/>
        <v>459</v>
      </c>
      <c r="F608" s="2">
        <f t="shared" si="2"/>
        <v>0</v>
      </c>
    </row>
    <row r="609">
      <c r="A609" s="2" t="s">
        <v>8855</v>
      </c>
      <c r="B609" s="2" t="s">
        <v>8856</v>
      </c>
      <c r="E609" s="2">
        <f t="shared" si="1"/>
        <v>399</v>
      </c>
      <c r="F609" s="2">
        <f t="shared" si="2"/>
        <v>0</v>
      </c>
    </row>
    <row r="610">
      <c r="A610" s="2" t="s">
        <v>8857</v>
      </c>
      <c r="B610" s="2" t="s">
        <v>8858</v>
      </c>
      <c r="E610" s="2">
        <f t="shared" si="1"/>
        <v>444</v>
      </c>
      <c r="F610" s="2">
        <f t="shared" si="2"/>
        <v>0</v>
      </c>
    </row>
    <row r="611">
      <c r="A611" s="2" t="s">
        <v>8859</v>
      </c>
      <c r="B611" s="2" t="s">
        <v>8860</v>
      </c>
      <c r="E611" s="2">
        <f t="shared" si="1"/>
        <v>435</v>
      </c>
      <c r="F611" s="2">
        <f t="shared" si="2"/>
        <v>0</v>
      </c>
    </row>
    <row r="612">
      <c r="A612" s="2" t="s">
        <v>8861</v>
      </c>
      <c r="B612" s="2" t="s">
        <v>8862</v>
      </c>
      <c r="E612" s="2">
        <f t="shared" si="1"/>
        <v>438</v>
      </c>
      <c r="F612" s="2">
        <f t="shared" si="2"/>
        <v>0</v>
      </c>
    </row>
    <row r="613">
      <c r="A613" s="2" t="s">
        <v>8863</v>
      </c>
      <c r="B613" s="2" t="s">
        <v>8864</v>
      </c>
      <c r="E613" s="2">
        <f t="shared" si="1"/>
        <v>462</v>
      </c>
      <c r="F613" s="2">
        <f t="shared" si="2"/>
        <v>0</v>
      </c>
    </row>
    <row r="614">
      <c r="A614" s="2" t="s">
        <v>8865</v>
      </c>
      <c r="B614" s="2" t="s">
        <v>8866</v>
      </c>
      <c r="E614" s="2">
        <f t="shared" si="1"/>
        <v>465</v>
      </c>
      <c r="F614" s="2">
        <f t="shared" si="2"/>
        <v>0</v>
      </c>
    </row>
    <row r="615">
      <c r="A615" s="2" t="s">
        <v>8867</v>
      </c>
      <c r="B615" s="2" t="s">
        <v>8868</v>
      </c>
      <c r="E615" s="2">
        <f t="shared" si="1"/>
        <v>450</v>
      </c>
      <c r="F615" s="2">
        <f t="shared" si="2"/>
        <v>0</v>
      </c>
    </row>
    <row r="616">
      <c r="A616" s="2" t="s">
        <v>8869</v>
      </c>
      <c r="B616" s="2" t="s">
        <v>8870</v>
      </c>
      <c r="E616" s="2">
        <f t="shared" si="1"/>
        <v>444</v>
      </c>
      <c r="F616" s="2">
        <f t="shared" si="2"/>
        <v>0</v>
      </c>
    </row>
    <row r="617">
      <c r="A617" s="2" t="s">
        <v>8871</v>
      </c>
      <c r="B617" s="2" t="s">
        <v>8872</v>
      </c>
      <c r="E617" s="2">
        <f t="shared" si="1"/>
        <v>498</v>
      </c>
      <c r="F617" s="2">
        <f t="shared" si="2"/>
        <v>0</v>
      </c>
    </row>
    <row r="618">
      <c r="A618" s="2" t="s">
        <v>8873</v>
      </c>
      <c r="B618" s="2" t="s">
        <v>8874</v>
      </c>
      <c r="E618" s="2">
        <f t="shared" si="1"/>
        <v>483</v>
      </c>
      <c r="F618" s="2">
        <f t="shared" si="2"/>
        <v>0</v>
      </c>
    </row>
    <row r="619">
      <c r="A619" s="2" t="s">
        <v>8875</v>
      </c>
      <c r="B619" s="2" t="s">
        <v>8876</v>
      </c>
      <c r="E619" s="2">
        <f t="shared" si="1"/>
        <v>459</v>
      </c>
      <c r="F619" s="2">
        <f t="shared" si="2"/>
        <v>0</v>
      </c>
    </row>
    <row r="620">
      <c r="A620" s="2" t="s">
        <v>8877</v>
      </c>
      <c r="B620" s="2" t="s">
        <v>8878</v>
      </c>
      <c r="E620" s="2">
        <f t="shared" si="1"/>
        <v>273</v>
      </c>
      <c r="F620" s="2">
        <f t="shared" si="2"/>
        <v>0</v>
      </c>
    </row>
    <row r="621">
      <c r="A621" s="2" t="s">
        <v>8879</v>
      </c>
      <c r="B621" s="2" t="s">
        <v>8880</v>
      </c>
      <c r="E621" s="2">
        <f t="shared" si="1"/>
        <v>489</v>
      </c>
      <c r="F621" s="2">
        <f t="shared" si="2"/>
        <v>0</v>
      </c>
    </row>
    <row r="622">
      <c r="A622" s="2" t="s">
        <v>8881</v>
      </c>
      <c r="B622" s="2" t="s">
        <v>8882</v>
      </c>
      <c r="E622" s="2">
        <f t="shared" si="1"/>
        <v>489</v>
      </c>
      <c r="F622" s="2">
        <f t="shared" si="2"/>
        <v>0</v>
      </c>
    </row>
    <row r="623">
      <c r="A623" s="2" t="s">
        <v>8883</v>
      </c>
      <c r="B623" s="2" t="s">
        <v>8884</v>
      </c>
      <c r="E623" s="2">
        <f t="shared" si="1"/>
        <v>378</v>
      </c>
      <c r="F623" s="2">
        <f t="shared" si="2"/>
        <v>0</v>
      </c>
    </row>
    <row r="624">
      <c r="A624" s="2" t="s">
        <v>8885</v>
      </c>
      <c r="B624" s="2" t="s">
        <v>8886</v>
      </c>
      <c r="E624" s="2">
        <f t="shared" si="1"/>
        <v>273</v>
      </c>
      <c r="F624" s="2">
        <f t="shared" si="2"/>
        <v>0</v>
      </c>
    </row>
    <row r="625">
      <c r="A625" s="2" t="s">
        <v>8887</v>
      </c>
      <c r="B625" s="2" t="s">
        <v>8888</v>
      </c>
      <c r="E625" s="2">
        <f t="shared" si="1"/>
        <v>441</v>
      </c>
      <c r="F625" s="2">
        <f t="shared" si="2"/>
        <v>0</v>
      </c>
    </row>
    <row r="626">
      <c r="A626" s="2" t="s">
        <v>8889</v>
      </c>
      <c r="B626" s="2" t="s">
        <v>8890</v>
      </c>
      <c r="E626" s="2">
        <f t="shared" si="1"/>
        <v>360</v>
      </c>
      <c r="F626" s="2">
        <f t="shared" si="2"/>
        <v>0</v>
      </c>
    </row>
    <row r="627">
      <c r="A627" s="2" t="s">
        <v>8891</v>
      </c>
      <c r="B627" s="2" t="s">
        <v>8892</v>
      </c>
      <c r="E627" s="2">
        <f t="shared" si="1"/>
        <v>471</v>
      </c>
      <c r="F627" s="2">
        <f t="shared" si="2"/>
        <v>0</v>
      </c>
    </row>
    <row r="628">
      <c r="A628" s="2" t="s">
        <v>8893</v>
      </c>
      <c r="B628" s="2" t="s">
        <v>8894</v>
      </c>
      <c r="E628" s="2">
        <f t="shared" si="1"/>
        <v>453</v>
      </c>
      <c r="F628" s="2">
        <f t="shared" si="2"/>
        <v>0</v>
      </c>
    </row>
    <row r="629">
      <c r="A629" s="2" t="s">
        <v>8895</v>
      </c>
      <c r="B629" s="2" t="s">
        <v>8896</v>
      </c>
      <c r="E629" s="2">
        <f t="shared" si="1"/>
        <v>498</v>
      </c>
      <c r="F629" s="2">
        <f t="shared" si="2"/>
        <v>0</v>
      </c>
    </row>
    <row r="630">
      <c r="A630" s="2" t="s">
        <v>8897</v>
      </c>
      <c r="B630" s="2" t="s">
        <v>8898</v>
      </c>
      <c r="E630" s="2">
        <f t="shared" si="1"/>
        <v>468</v>
      </c>
      <c r="F630" s="2">
        <f t="shared" si="2"/>
        <v>0</v>
      </c>
    </row>
    <row r="631">
      <c r="A631" s="2" t="s">
        <v>8899</v>
      </c>
      <c r="B631" s="2" t="s">
        <v>8900</v>
      </c>
      <c r="E631" s="2">
        <f t="shared" si="1"/>
        <v>471</v>
      </c>
      <c r="F631" s="2">
        <f t="shared" si="2"/>
        <v>0</v>
      </c>
    </row>
    <row r="632">
      <c r="A632" s="2" t="s">
        <v>8901</v>
      </c>
      <c r="B632" s="2" t="s">
        <v>8902</v>
      </c>
      <c r="E632" s="2">
        <f t="shared" si="1"/>
        <v>471</v>
      </c>
      <c r="F632" s="2">
        <f t="shared" si="2"/>
        <v>0</v>
      </c>
    </row>
    <row r="633">
      <c r="A633" s="2" t="s">
        <v>8903</v>
      </c>
      <c r="B633" s="2" t="s">
        <v>8904</v>
      </c>
      <c r="E633" s="2">
        <f t="shared" si="1"/>
        <v>336</v>
      </c>
      <c r="F633" s="2">
        <f t="shared" si="2"/>
        <v>0</v>
      </c>
    </row>
    <row r="634">
      <c r="A634" s="2" t="s">
        <v>8905</v>
      </c>
      <c r="B634" s="2" t="s">
        <v>8906</v>
      </c>
      <c r="E634" s="2">
        <f t="shared" si="1"/>
        <v>477</v>
      </c>
      <c r="F634" s="2">
        <f t="shared" si="2"/>
        <v>0</v>
      </c>
    </row>
    <row r="635">
      <c r="A635" s="2" t="s">
        <v>8907</v>
      </c>
      <c r="B635" s="2" t="s">
        <v>8908</v>
      </c>
      <c r="E635" s="2">
        <f t="shared" si="1"/>
        <v>441</v>
      </c>
      <c r="F635" s="2">
        <f t="shared" si="2"/>
        <v>0</v>
      </c>
    </row>
    <row r="636">
      <c r="A636" s="2" t="s">
        <v>8909</v>
      </c>
      <c r="B636" s="2" t="s">
        <v>8910</v>
      </c>
      <c r="E636" s="2">
        <f t="shared" si="1"/>
        <v>501</v>
      </c>
      <c r="F636" s="2">
        <f t="shared" si="2"/>
        <v>0</v>
      </c>
    </row>
    <row r="637">
      <c r="A637" s="2" t="s">
        <v>8911</v>
      </c>
      <c r="B637" s="2" t="s">
        <v>8912</v>
      </c>
      <c r="E637" s="2">
        <f t="shared" si="1"/>
        <v>282</v>
      </c>
      <c r="F637" s="2">
        <f t="shared" si="2"/>
        <v>0</v>
      </c>
    </row>
    <row r="638">
      <c r="A638" s="2" t="s">
        <v>8913</v>
      </c>
      <c r="B638" s="2" t="s">
        <v>8914</v>
      </c>
      <c r="E638" s="2">
        <f t="shared" si="1"/>
        <v>372</v>
      </c>
      <c r="F638" s="2">
        <f t="shared" si="2"/>
        <v>0</v>
      </c>
    </row>
    <row r="639">
      <c r="A639" s="2" t="s">
        <v>8915</v>
      </c>
      <c r="B639" s="2" t="s">
        <v>8916</v>
      </c>
      <c r="E639" s="2">
        <f t="shared" si="1"/>
        <v>459</v>
      </c>
      <c r="F639" s="2">
        <f t="shared" si="2"/>
        <v>0</v>
      </c>
    </row>
    <row r="640">
      <c r="A640" s="2" t="s">
        <v>8917</v>
      </c>
      <c r="B640" s="2" t="s">
        <v>8918</v>
      </c>
      <c r="E640" s="2">
        <f t="shared" si="1"/>
        <v>300</v>
      </c>
      <c r="F640" s="2">
        <f t="shared" si="2"/>
        <v>0</v>
      </c>
    </row>
    <row r="641">
      <c r="A641" s="2" t="s">
        <v>8919</v>
      </c>
      <c r="B641" s="2" t="s">
        <v>8920</v>
      </c>
      <c r="E641" s="2">
        <f t="shared" si="1"/>
        <v>282</v>
      </c>
      <c r="F641" s="2">
        <f t="shared" si="2"/>
        <v>0</v>
      </c>
    </row>
    <row r="642">
      <c r="A642" s="2" t="s">
        <v>8921</v>
      </c>
      <c r="B642" s="2" t="s">
        <v>8922</v>
      </c>
      <c r="E642" s="2">
        <f t="shared" si="1"/>
        <v>282</v>
      </c>
      <c r="F642" s="2">
        <f t="shared" si="2"/>
        <v>0</v>
      </c>
    </row>
    <row r="643">
      <c r="A643" s="2" t="s">
        <v>8923</v>
      </c>
      <c r="B643" s="2" t="s">
        <v>8924</v>
      </c>
      <c r="E643" s="2">
        <f t="shared" si="1"/>
        <v>282</v>
      </c>
      <c r="F643" s="2">
        <f t="shared" si="2"/>
        <v>0</v>
      </c>
    </row>
    <row r="644">
      <c r="A644" s="2" t="s">
        <v>8925</v>
      </c>
      <c r="B644" s="2" t="s">
        <v>8926</v>
      </c>
      <c r="E644" s="2">
        <f t="shared" si="1"/>
        <v>291</v>
      </c>
      <c r="F644" s="2">
        <f t="shared" si="2"/>
        <v>0</v>
      </c>
    </row>
    <row r="645">
      <c r="A645" s="2" t="s">
        <v>8927</v>
      </c>
      <c r="B645" s="2" t="s">
        <v>8928</v>
      </c>
      <c r="E645" s="2">
        <f t="shared" si="1"/>
        <v>471</v>
      </c>
      <c r="F645" s="2">
        <f t="shared" si="2"/>
        <v>0</v>
      </c>
    </row>
    <row r="646">
      <c r="A646" s="2" t="s">
        <v>8929</v>
      </c>
      <c r="B646" s="2" t="s">
        <v>8930</v>
      </c>
      <c r="E646" s="2">
        <f t="shared" si="1"/>
        <v>471</v>
      </c>
      <c r="F646" s="2">
        <f t="shared" si="2"/>
        <v>0</v>
      </c>
    </row>
    <row r="647">
      <c r="A647" s="2" t="s">
        <v>8931</v>
      </c>
      <c r="B647" s="2" t="s">
        <v>8932</v>
      </c>
      <c r="E647" s="2">
        <f t="shared" si="1"/>
        <v>378</v>
      </c>
      <c r="F647" s="2">
        <f t="shared" si="2"/>
        <v>0</v>
      </c>
    </row>
    <row r="648">
      <c r="A648" s="2" t="s">
        <v>8933</v>
      </c>
      <c r="B648" s="2" t="s">
        <v>8934</v>
      </c>
      <c r="E648" s="2">
        <f t="shared" si="1"/>
        <v>408</v>
      </c>
      <c r="F648" s="2">
        <f t="shared" si="2"/>
        <v>0</v>
      </c>
    </row>
    <row r="649">
      <c r="A649" s="2" t="s">
        <v>8935</v>
      </c>
      <c r="B649" s="2" t="s">
        <v>8936</v>
      </c>
      <c r="E649" s="2">
        <f t="shared" si="1"/>
        <v>330</v>
      </c>
      <c r="F649" s="2">
        <f t="shared" si="2"/>
        <v>0</v>
      </c>
    </row>
    <row r="650">
      <c r="A650" s="2" t="s">
        <v>8937</v>
      </c>
      <c r="B650" s="2" t="s">
        <v>8938</v>
      </c>
      <c r="E650" s="2">
        <f t="shared" si="1"/>
        <v>258</v>
      </c>
      <c r="F650" s="2">
        <f t="shared" si="2"/>
        <v>0</v>
      </c>
    </row>
    <row r="651">
      <c r="A651" s="2" t="s">
        <v>8939</v>
      </c>
      <c r="B651" s="2" t="s">
        <v>8940</v>
      </c>
      <c r="E651" s="2">
        <f t="shared" si="1"/>
        <v>276</v>
      </c>
      <c r="F651" s="2">
        <f t="shared" si="2"/>
        <v>0</v>
      </c>
    </row>
    <row r="652">
      <c r="A652" s="2" t="s">
        <v>8941</v>
      </c>
      <c r="B652" s="2" t="s">
        <v>8942</v>
      </c>
      <c r="E652" s="2">
        <f t="shared" si="1"/>
        <v>447</v>
      </c>
      <c r="F652" s="2">
        <f t="shared" si="2"/>
        <v>0</v>
      </c>
    </row>
    <row r="653">
      <c r="A653" s="2" t="s">
        <v>8943</v>
      </c>
      <c r="B653" s="2" t="s">
        <v>8944</v>
      </c>
      <c r="E653" s="2">
        <f t="shared" si="1"/>
        <v>297</v>
      </c>
      <c r="F653" s="2">
        <f t="shared" si="2"/>
        <v>0</v>
      </c>
    </row>
    <row r="654">
      <c r="A654" s="2" t="s">
        <v>8945</v>
      </c>
      <c r="B654" s="2" t="s">
        <v>8946</v>
      </c>
      <c r="E654" s="2">
        <f t="shared" si="1"/>
        <v>420</v>
      </c>
      <c r="F654" s="2">
        <f t="shared" si="2"/>
        <v>0</v>
      </c>
    </row>
    <row r="655">
      <c r="A655" s="2" t="s">
        <v>8947</v>
      </c>
      <c r="B655" s="2" t="s">
        <v>8948</v>
      </c>
      <c r="E655" s="2">
        <f t="shared" si="1"/>
        <v>420</v>
      </c>
      <c r="F655" s="2">
        <f t="shared" si="2"/>
        <v>0</v>
      </c>
    </row>
    <row r="656">
      <c r="A656" s="2" t="s">
        <v>8949</v>
      </c>
      <c r="B656" s="2" t="s">
        <v>8950</v>
      </c>
      <c r="E656" s="2">
        <f t="shared" si="1"/>
        <v>456</v>
      </c>
      <c r="F656" s="2">
        <f t="shared" si="2"/>
        <v>0</v>
      </c>
    </row>
    <row r="657">
      <c r="A657" s="2" t="s">
        <v>8951</v>
      </c>
      <c r="B657" s="2" t="s">
        <v>8952</v>
      </c>
      <c r="E657" s="2">
        <f t="shared" si="1"/>
        <v>465</v>
      </c>
      <c r="F657" s="2">
        <f t="shared" si="2"/>
        <v>0</v>
      </c>
    </row>
    <row r="658">
      <c r="A658" s="2" t="s">
        <v>8953</v>
      </c>
      <c r="B658" s="2" t="s">
        <v>8954</v>
      </c>
      <c r="E658" s="2">
        <f t="shared" si="1"/>
        <v>336</v>
      </c>
      <c r="F658" s="2">
        <f t="shared" si="2"/>
        <v>0</v>
      </c>
    </row>
    <row r="659">
      <c r="A659" s="2" t="s">
        <v>8955</v>
      </c>
      <c r="B659" s="2" t="s">
        <v>8956</v>
      </c>
      <c r="E659" s="2">
        <f t="shared" si="1"/>
        <v>360</v>
      </c>
      <c r="F659" s="2">
        <f t="shared" si="2"/>
        <v>0</v>
      </c>
    </row>
    <row r="660">
      <c r="A660" s="2" t="s">
        <v>8957</v>
      </c>
      <c r="B660" s="2" t="s">
        <v>8958</v>
      </c>
      <c r="E660" s="2">
        <f t="shared" si="1"/>
        <v>288</v>
      </c>
      <c r="F660" s="2">
        <f t="shared" si="2"/>
        <v>0</v>
      </c>
    </row>
    <row r="661">
      <c r="A661" s="2" t="s">
        <v>8959</v>
      </c>
      <c r="B661" s="2" t="s">
        <v>8960</v>
      </c>
      <c r="E661" s="2">
        <f t="shared" si="1"/>
        <v>318</v>
      </c>
      <c r="F661" s="2">
        <f t="shared" si="2"/>
        <v>0</v>
      </c>
    </row>
    <row r="662">
      <c r="A662" s="2" t="s">
        <v>8961</v>
      </c>
      <c r="B662" s="2" t="s">
        <v>8962</v>
      </c>
      <c r="E662" s="2">
        <f t="shared" si="1"/>
        <v>450</v>
      </c>
      <c r="F662" s="2">
        <f t="shared" si="2"/>
        <v>0</v>
      </c>
    </row>
    <row r="663">
      <c r="A663" s="2" t="s">
        <v>8963</v>
      </c>
      <c r="B663" s="2" t="s">
        <v>8964</v>
      </c>
      <c r="E663" s="2">
        <f t="shared" si="1"/>
        <v>336</v>
      </c>
      <c r="F663" s="2">
        <f t="shared" si="2"/>
        <v>0</v>
      </c>
    </row>
    <row r="664">
      <c r="A664" s="2" t="s">
        <v>8965</v>
      </c>
      <c r="B664" s="2" t="s">
        <v>8966</v>
      </c>
      <c r="E664" s="2">
        <f t="shared" si="1"/>
        <v>348</v>
      </c>
      <c r="F664" s="2">
        <f t="shared" si="2"/>
        <v>0</v>
      </c>
    </row>
    <row r="665">
      <c r="A665" s="2" t="s">
        <v>8967</v>
      </c>
      <c r="B665" s="2" t="s">
        <v>8968</v>
      </c>
      <c r="E665" s="2">
        <f t="shared" si="1"/>
        <v>450</v>
      </c>
      <c r="F665" s="2">
        <f t="shared" si="2"/>
        <v>0</v>
      </c>
    </row>
    <row r="666">
      <c r="A666" s="2" t="s">
        <v>8969</v>
      </c>
      <c r="B666" s="2" t="s">
        <v>8970</v>
      </c>
      <c r="E666" s="2">
        <f t="shared" si="1"/>
        <v>339</v>
      </c>
      <c r="F666" s="2">
        <f t="shared" si="2"/>
        <v>0</v>
      </c>
    </row>
    <row r="667">
      <c r="A667" s="2" t="s">
        <v>8971</v>
      </c>
      <c r="B667" s="2" t="s">
        <v>8972</v>
      </c>
      <c r="E667" s="2">
        <f t="shared" si="1"/>
        <v>411</v>
      </c>
      <c r="F667" s="2">
        <f t="shared" si="2"/>
        <v>0</v>
      </c>
    </row>
    <row r="668">
      <c r="A668" s="2" t="s">
        <v>8973</v>
      </c>
      <c r="B668" s="2" t="s">
        <v>8974</v>
      </c>
      <c r="E668" s="2">
        <f t="shared" si="1"/>
        <v>465</v>
      </c>
      <c r="F668" s="2">
        <f t="shared" si="2"/>
        <v>0</v>
      </c>
    </row>
    <row r="669">
      <c r="A669" s="2" t="s">
        <v>8975</v>
      </c>
      <c r="B669" s="2" t="s">
        <v>8976</v>
      </c>
      <c r="E669" s="2">
        <f t="shared" si="1"/>
        <v>390</v>
      </c>
      <c r="F669" s="2">
        <f t="shared" si="2"/>
        <v>0</v>
      </c>
    </row>
    <row r="670">
      <c r="A670" s="2" t="s">
        <v>8977</v>
      </c>
      <c r="B670" s="2" t="s">
        <v>8978</v>
      </c>
      <c r="E670" s="2">
        <f t="shared" si="1"/>
        <v>444</v>
      </c>
      <c r="F670" s="2">
        <f t="shared" si="2"/>
        <v>0</v>
      </c>
    </row>
    <row r="671">
      <c r="A671" s="2" t="s">
        <v>8979</v>
      </c>
      <c r="B671" s="2" t="s">
        <v>8980</v>
      </c>
      <c r="E671" s="2">
        <f t="shared" si="1"/>
        <v>387</v>
      </c>
      <c r="F671" s="2">
        <f t="shared" si="2"/>
        <v>0</v>
      </c>
    </row>
    <row r="672">
      <c r="A672" s="2" t="s">
        <v>8981</v>
      </c>
      <c r="B672" s="2" t="s">
        <v>8982</v>
      </c>
      <c r="E672" s="2">
        <f t="shared" si="1"/>
        <v>498</v>
      </c>
      <c r="F672" s="2">
        <f t="shared" si="2"/>
        <v>0</v>
      </c>
    </row>
    <row r="673">
      <c r="A673" s="2" t="s">
        <v>8983</v>
      </c>
      <c r="B673" s="2" t="s">
        <v>8984</v>
      </c>
      <c r="E673" s="2">
        <f t="shared" si="1"/>
        <v>504</v>
      </c>
      <c r="F673" s="2">
        <f t="shared" si="2"/>
        <v>0</v>
      </c>
    </row>
    <row r="674">
      <c r="A674" s="2" t="s">
        <v>8985</v>
      </c>
      <c r="B674" s="2" t="s">
        <v>8986</v>
      </c>
      <c r="E674" s="2">
        <f t="shared" si="1"/>
        <v>390</v>
      </c>
      <c r="F674" s="2">
        <f t="shared" si="2"/>
        <v>0</v>
      </c>
    </row>
    <row r="675">
      <c r="A675" s="2" t="s">
        <v>8987</v>
      </c>
      <c r="B675" s="2" t="s">
        <v>8988</v>
      </c>
      <c r="E675" s="2">
        <f t="shared" si="1"/>
        <v>351</v>
      </c>
      <c r="F675" s="2">
        <f t="shared" si="2"/>
        <v>0</v>
      </c>
    </row>
    <row r="676">
      <c r="A676" s="2" t="s">
        <v>8989</v>
      </c>
      <c r="B676" s="2" t="s">
        <v>8990</v>
      </c>
      <c r="E676" s="2">
        <f t="shared" si="1"/>
        <v>444</v>
      </c>
      <c r="F676" s="2">
        <f t="shared" si="2"/>
        <v>0</v>
      </c>
    </row>
    <row r="677">
      <c r="A677" s="2" t="s">
        <v>8991</v>
      </c>
      <c r="B677" s="2" t="s">
        <v>8992</v>
      </c>
      <c r="E677" s="2">
        <f t="shared" si="1"/>
        <v>414</v>
      </c>
      <c r="F677" s="2">
        <f t="shared" si="2"/>
        <v>0</v>
      </c>
    </row>
    <row r="678">
      <c r="A678" s="2" t="s">
        <v>8993</v>
      </c>
      <c r="B678" s="2" t="s">
        <v>8994</v>
      </c>
      <c r="E678" s="2">
        <f t="shared" si="1"/>
        <v>387</v>
      </c>
      <c r="F678" s="2">
        <f t="shared" si="2"/>
        <v>0</v>
      </c>
    </row>
    <row r="679">
      <c r="A679" s="2" t="s">
        <v>8995</v>
      </c>
      <c r="B679" s="2" t="s">
        <v>8996</v>
      </c>
      <c r="E679" s="2">
        <f t="shared" si="1"/>
        <v>432</v>
      </c>
      <c r="F679" s="2">
        <f t="shared" si="2"/>
        <v>0</v>
      </c>
    </row>
    <row r="680">
      <c r="A680" s="2" t="s">
        <v>8997</v>
      </c>
      <c r="B680" s="2" t="s">
        <v>8998</v>
      </c>
      <c r="E680" s="2">
        <f t="shared" si="1"/>
        <v>369</v>
      </c>
      <c r="F680" s="2">
        <f t="shared" si="2"/>
        <v>0</v>
      </c>
    </row>
    <row r="681">
      <c r="A681" s="2" t="s">
        <v>8999</v>
      </c>
      <c r="B681" s="2" t="s">
        <v>9000</v>
      </c>
      <c r="E681" s="2">
        <f t="shared" si="1"/>
        <v>378</v>
      </c>
      <c r="F681" s="2">
        <f t="shared" si="2"/>
        <v>0</v>
      </c>
    </row>
    <row r="682">
      <c r="A682" s="2" t="s">
        <v>9001</v>
      </c>
      <c r="B682" s="2" t="s">
        <v>9002</v>
      </c>
      <c r="E682" s="2">
        <f t="shared" si="1"/>
        <v>327</v>
      </c>
      <c r="F682" s="2">
        <f t="shared" si="2"/>
        <v>0</v>
      </c>
    </row>
    <row r="683">
      <c r="A683" s="2" t="s">
        <v>9003</v>
      </c>
      <c r="B683" s="2" t="s">
        <v>9004</v>
      </c>
      <c r="E683" s="2">
        <f t="shared" si="1"/>
        <v>336</v>
      </c>
      <c r="F683" s="2">
        <f t="shared" si="2"/>
        <v>0</v>
      </c>
    </row>
    <row r="684">
      <c r="A684" s="2" t="s">
        <v>9005</v>
      </c>
      <c r="B684" s="2" t="s">
        <v>9006</v>
      </c>
      <c r="E684" s="2">
        <f t="shared" si="1"/>
        <v>321</v>
      </c>
      <c r="F684" s="2">
        <f t="shared" si="2"/>
        <v>0</v>
      </c>
    </row>
    <row r="685">
      <c r="A685" s="2" t="s">
        <v>9007</v>
      </c>
      <c r="B685" s="2" t="s">
        <v>9008</v>
      </c>
      <c r="E685" s="2">
        <f t="shared" si="1"/>
        <v>282</v>
      </c>
      <c r="F685" s="2">
        <f t="shared" si="2"/>
        <v>0</v>
      </c>
    </row>
    <row r="686">
      <c r="A686" s="2" t="s">
        <v>9009</v>
      </c>
      <c r="B686" s="2" t="s">
        <v>9010</v>
      </c>
      <c r="E686" s="2">
        <f t="shared" si="1"/>
        <v>333</v>
      </c>
      <c r="F686" s="2">
        <f t="shared" si="2"/>
        <v>0</v>
      </c>
    </row>
    <row r="687">
      <c r="A687" s="2" t="s">
        <v>9011</v>
      </c>
      <c r="B687" s="2" t="s">
        <v>9012</v>
      </c>
      <c r="E687" s="2">
        <f t="shared" si="1"/>
        <v>258</v>
      </c>
      <c r="F687" s="2">
        <f t="shared" si="2"/>
        <v>0</v>
      </c>
    </row>
    <row r="688">
      <c r="A688" s="2" t="s">
        <v>9013</v>
      </c>
      <c r="B688" s="2" t="s">
        <v>9014</v>
      </c>
      <c r="E688" s="2">
        <f t="shared" si="1"/>
        <v>351</v>
      </c>
      <c r="F688" s="2">
        <f t="shared" si="2"/>
        <v>0</v>
      </c>
    </row>
    <row r="689">
      <c r="A689" s="2" t="s">
        <v>9015</v>
      </c>
      <c r="B689" s="2" t="s">
        <v>9016</v>
      </c>
      <c r="E689" s="2">
        <f t="shared" si="1"/>
        <v>327</v>
      </c>
      <c r="F689" s="2">
        <f t="shared" si="2"/>
        <v>0</v>
      </c>
    </row>
    <row r="690">
      <c r="A690" s="2" t="s">
        <v>9017</v>
      </c>
      <c r="B690" s="2" t="s">
        <v>9018</v>
      </c>
      <c r="E690" s="2">
        <f t="shared" si="1"/>
        <v>333</v>
      </c>
      <c r="F690" s="2">
        <f t="shared" si="2"/>
        <v>0</v>
      </c>
    </row>
    <row r="691">
      <c r="A691" s="2" t="s">
        <v>9019</v>
      </c>
      <c r="B691" s="2" t="s">
        <v>9020</v>
      </c>
      <c r="E691" s="2">
        <f t="shared" si="1"/>
        <v>318</v>
      </c>
      <c r="F691" s="2">
        <f t="shared" si="2"/>
        <v>0</v>
      </c>
    </row>
    <row r="692">
      <c r="A692" s="2" t="s">
        <v>9021</v>
      </c>
      <c r="B692" s="2" t="s">
        <v>9022</v>
      </c>
      <c r="E692" s="2">
        <f t="shared" si="1"/>
        <v>309</v>
      </c>
      <c r="F692" s="2">
        <f t="shared" si="2"/>
        <v>0</v>
      </c>
    </row>
    <row r="693">
      <c r="A693" s="2" t="s">
        <v>9023</v>
      </c>
      <c r="B693" s="2" t="s">
        <v>9024</v>
      </c>
      <c r="E693" s="2">
        <f t="shared" si="1"/>
        <v>387</v>
      </c>
      <c r="F693" s="2">
        <f t="shared" si="2"/>
        <v>0</v>
      </c>
    </row>
    <row r="694">
      <c r="A694" s="2" t="s">
        <v>9025</v>
      </c>
      <c r="B694" s="2" t="s">
        <v>9026</v>
      </c>
      <c r="E694" s="2">
        <f t="shared" si="1"/>
        <v>279</v>
      </c>
      <c r="F694" s="2">
        <f t="shared" si="2"/>
        <v>0</v>
      </c>
    </row>
    <row r="695">
      <c r="A695" s="2" t="s">
        <v>9027</v>
      </c>
      <c r="B695" s="2" t="s">
        <v>9028</v>
      </c>
      <c r="E695" s="2">
        <f t="shared" si="1"/>
        <v>264</v>
      </c>
      <c r="F695" s="2">
        <f t="shared" si="2"/>
        <v>0</v>
      </c>
    </row>
    <row r="696">
      <c r="A696" s="2" t="s">
        <v>9029</v>
      </c>
      <c r="B696" s="2" t="s">
        <v>9030</v>
      </c>
      <c r="E696" s="2">
        <f t="shared" si="1"/>
        <v>384</v>
      </c>
      <c r="F696" s="2">
        <f t="shared" si="2"/>
        <v>0</v>
      </c>
    </row>
    <row r="697">
      <c r="A697" s="2" t="s">
        <v>9031</v>
      </c>
      <c r="B697" s="2" t="s">
        <v>9032</v>
      </c>
      <c r="E697" s="2">
        <f t="shared" si="1"/>
        <v>408</v>
      </c>
      <c r="F697" s="2">
        <f t="shared" si="2"/>
        <v>0</v>
      </c>
    </row>
    <row r="698">
      <c r="A698" s="2" t="s">
        <v>9033</v>
      </c>
      <c r="B698" s="2" t="s">
        <v>9034</v>
      </c>
      <c r="E698" s="2">
        <f t="shared" si="1"/>
        <v>396</v>
      </c>
      <c r="F698" s="2">
        <f t="shared" si="2"/>
        <v>0</v>
      </c>
    </row>
    <row r="699">
      <c r="A699" s="2" t="s">
        <v>9035</v>
      </c>
      <c r="B699" s="2" t="s">
        <v>9036</v>
      </c>
      <c r="E699" s="2">
        <f t="shared" si="1"/>
        <v>390</v>
      </c>
      <c r="F699" s="2">
        <f t="shared" si="2"/>
        <v>0</v>
      </c>
    </row>
    <row r="700">
      <c r="A700" s="2" t="s">
        <v>9037</v>
      </c>
      <c r="B700" s="2" t="s">
        <v>9038</v>
      </c>
      <c r="E700" s="2">
        <f t="shared" si="1"/>
        <v>342</v>
      </c>
      <c r="F700" s="2">
        <f t="shared" si="2"/>
        <v>0</v>
      </c>
    </row>
    <row r="701">
      <c r="A701" s="2" t="s">
        <v>9039</v>
      </c>
      <c r="B701" s="2" t="s">
        <v>9040</v>
      </c>
      <c r="E701" s="2">
        <f t="shared" si="1"/>
        <v>312</v>
      </c>
      <c r="F701" s="2">
        <f t="shared" si="2"/>
        <v>0</v>
      </c>
    </row>
    <row r="702">
      <c r="A702" s="2" t="s">
        <v>9041</v>
      </c>
      <c r="B702" s="2" t="s">
        <v>9042</v>
      </c>
      <c r="E702" s="2">
        <f t="shared" si="1"/>
        <v>348</v>
      </c>
      <c r="F702" s="2">
        <f t="shared" si="2"/>
        <v>0</v>
      </c>
    </row>
    <row r="703">
      <c r="A703" s="2" t="s">
        <v>9043</v>
      </c>
      <c r="B703" s="2" t="s">
        <v>9044</v>
      </c>
      <c r="E703" s="2">
        <f t="shared" si="1"/>
        <v>342</v>
      </c>
      <c r="F703" s="2">
        <f t="shared" si="2"/>
        <v>0</v>
      </c>
    </row>
    <row r="704">
      <c r="A704" s="2" t="s">
        <v>9045</v>
      </c>
      <c r="B704" s="2" t="s">
        <v>9046</v>
      </c>
      <c r="E704" s="2">
        <f t="shared" si="1"/>
        <v>261</v>
      </c>
      <c r="F704" s="2">
        <f t="shared" si="2"/>
        <v>0</v>
      </c>
    </row>
    <row r="705">
      <c r="A705" s="2" t="s">
        <v>9047</v>
      </c>
      <c r="B705" s="2" t="s">
        <v>9048</v>
      </c>
      <c r="E705" s="2">
        <f t="shared" si="1"/>
        <v>282</v>
      </c>
      <c r="F705" s="2">
        <f t="shared" si="2"/>
        <v>0</v>
      </c>
    </row>
    <row r="706">
      <c r="A706" s="2" t="s">
        <v>9049</v>
      </c>
      <c r="B706" s="2" t="s">
        <v>9050</v>
      </c>
      <c r="E706" s="2">
        <f t="shared" si="1"/>
        <v>333</v>
      </c>
      <c r="F706" s="2">
        <f t="shared" si="2"/>
        <v>0</v>
      </c>
    </row>
    <row r="707">
      <c r="A707" s="2" t="s">
        <v>9051</v>
      </c>
      <c r="B707" s="2" t="s">
        <v>9052</v>
      </c>
      <c r="E707" s="2">
        <f t="shared" si="1"/>
        <v>366</v>
      </c>
      <c r="F707" s="2">
        <f t="shared" si="2"/>
        <v>0</v>
      </c>
    </row>
    <row r="708">
      <c r="A708" s="2" t="s">
        <v>9053</v>
      </c>
      <c r="B708" s="2" t="s">
        <v>9054</v>
      </c>
      <c r="E708" s="2">
        <f t="shared" si="1"/>
        <v>276</v>
      </c>
      <c r="F708" s="2">
        <f t="shared" si="2"/>
        <v>0</v>
      </c>
    </row>
    <row r="709">
      <c r="A709" s="2" t="s">
        <v>9055</v>
      </c>
      <c r="B709" s="2" t="s">
        <v>9056</v>
      </c>
      <c r="E709" s="2">
        <f t="shared" si="1"/>
        <v>342</v>
      </c>
      <c r="F709" s="2">
        <f t="shared" si="2"/>
        <v>0</v>
      </c>
    </row>
    <row r="710">
      <c r="A710" s="2" t="s">
        <v>9057</v>
      </c>
      <c r="B710" s="2" t="s">
        <v>9058</v>
      </c>
      <c r="E710" s="2">
        <f t="shared" si="1"/>
        <v>342</v>
      </c>
      <c r="F710" s="2">
        <f t="shared" si="2"/>
        <v>0</v>
      </c>
    </row>
    <row r="711">
      <c r="A711" s="2" t="s">
        <v>9059</v>
      </c>
      <c r="B711" s="2" t="s">
        <v>9060</v>
      </c>
      <c r="E711" s="2">
        <f t="shared" si="1"/>
        <v>321</v>
      </c>
      <c r="F711" s="2">
        <f t="shared" si="2"/>
        <v>0</v>
      </c>
    </row>
    <row r="712">
      <c r="A712" s="2" t="s">
        <v>9061</v>
      </c>
      <c r="B712" s="2" t="s">
        <v>9062</v>
      </c>
      <c r="E712" s="2">
        <f t="shared" si="1"/>
        <v>351</v>
      </c>
      <c r="F712" s="2">
        <f t="shared" si="2"/>
        <v>0</v>
      </c>
    </row>
    <row r="713">
      <c r="A713" s="2" t="s">
        <v>9063</v>
      </c>
      <c r="B713" s="2" t="s">
        <v>9064</v>
      </c>
      <c r="E713" s="2">
        <f t="shared" si="1"/>
        <v>423</v>
      </c>
      <c r="F713" s="2">
        <f t="shared" si="2"/>
        <v>0</v>
      </c>
    </row>
    <row r="714">
      <c r="A714" s="2" t="s">
        <v>9065</v>
      </c>
      <c r="B714" s="2" t="s">
        <v>9066</v>
      </c>
      <c r="E714" s="2">
        <f t="shared" si="1"/>
        <v>384</v>
      </c>
      <c r="F714" s="2">
        <f t="shared" si="2"/>
        <v>0</v>
      </c>
    </row>
    <row r="715">
      <c r="A715" s="2" t="s">
        <v>9067</v>
      </c>
      <c r="B715" s="2" t="s">
        <v>9068</v>
      </c>
      <c r="E715" s="2">
        <f t="shared" si="1"/>
        <v>387</v>
      </c>
      <c r="F715" s="2">
        <f t="shared" si="2"/>
        <v>0</v>
      </c>
    </row>
    <row r="716">
      <c r="A716" s="2" t="s">
        <v>9069</v>
      </c>
      <c r="B716" s="2" t="s">
        <v>9070</v>
      </c>
      <c r="E716" s="2">
        <f t="shared" si="1"/>
        <v>420</v>
      </c>
      <c r="F716" s="2">
        <f t="shared" si="2"/>
        <v>0</v>
      </c>
    </row>
    <row r="717">
      <c r="A717" s="2" t="s">
        <v>9071</v>
      </c>
      <c r="B717" s="2" t="s">
        <v>9072</v>
      </c>
      <c r="E717" s="2">
        <f t="shared" si="1"/>
        <v>384</v>
      </c>
      <c r="F717" s="2">
        <f t="shared" si="2"/>
        <v>0</v>
      </c>
    </row>
    <row r="718">
      <c r="A718" s="2" t="s">
        <v>9073</v>
      </c>
      <c r="B718" s="2" t="s">
        <v>9074</v>
      </c>
      <c r="E718" s="2">
        <f t="shared" si="1"/>
        <v>393</v>
      </c>
      <c r="F718" s="2">
        <f t="shared" si="2"/>
        <v>0</v>
      </c>
    </row>
    <row r="719">
      <c r="A719" s="2" t="s">
        <v>9075</v>
      </c>
      <c r="B719" s="2" t="s">
        <v>9076</v>
      </c>
      <c r="E719" s="2">
        <f t="shared" si="1"/>
        <v>303</v>
      </c>
      <c r="F719" s="2">
        <f t="shared" si="2"/>
        <v>0</v>
      </c>
    </row>
    <row r="720">
      <c r="A720" s="2" t="s">
        <v>9077</v>
      </c>
      <c r="B720" s="2" t="s">
        <v>9078</v>
      </c>
      <c r="E720" s="2">
        <f t="shared" si="1"/>
        <v>381</v>
      </c>
      <c r="F720" s="2">
        <f t="shared" si="2"/>
        <v>0</v>
      </c>
    </row>
    <row r="721">
      <c r="A721" s="2" t="s">
        <v>9079</v>
      </c>
      <c r="B721" s="2" t="s">
        <v>9080</v>
      </c>
      <c r="E721" s="2">
        <f t="shared" si="1"/>
        <v>384</v>
      </c>
      <c r="F721" s="2">
        <f t="shared" si="2"/>
        <v>0</v>
      </c>
    </row>
    <row r="722">
      <c r="A722" s="2" t="s">
        <v>9081</v>
      </c>
      <c r="B722" s="2" t="s">
        <v>9082</v>
      </c>
      <c r="E722" s="2">
        <f t="shared" si="1"/>
        <v>477</v>
      </c>
      <c r="F722" s="2">
        <f t="shared" si="2"/>
        <v>0</v>
      </c>
    </row>
    <row r="723">
      <c r="A723" s="2" t="s">
        <v>9083</v>
      </c>
      <c r="B723" s="2" t="s">
        <v>9084</v>
      </c>
      <c r="E723" s="2">
        <f t="shared" si="1"/>
        <v>477</v>
      </c>
      <c r="F723" s="2">
        <f t="shared" si="2"/>
        <v>0</v>
      </c>
    </row>
    <row r="724">
      <c r="A724" s="2" t="s">
        <v>9085</v>
      </c>
      <c r="B724" s="2" t="s">
        <v>9086</v>
      </c>
      <c r="E724" s="2">
        <f t="shared" si="1"/>
        <v>387</v>
      </c>
      <c r="F724" s="2">
        <f t="shared" si="2"/>
        <v>0</v>
      </c>
    </row>
    <row r="725">
      <c r="A725" s="2" t="s">
        <v>9087</v>
      </c>
      <c r="B725" s="2" t="s">
        <v>9088</v>
      </c>
      <c r="E725" s="2">
        <f t="shared" si="1"/>
        <v>240</v>
      </c>
      <c r="F725" s="2">
        <f t="shared" si="2"/>
        <v>0</v>
      </c>
    </row>
    <row r="726">
      <c r="A726" s="2" t="s">
        <v>9089</v>
      </c>
      <c r="B726" s="2" t="s">
        <v>9090</v>
      </c>
      <c r="E726" s="2">
        <f t="shared" si="1"/>
        <v>441</v>
      </c>
      <c r="F726" s="2">
        <f t="shared" si="2"/>
        <v>0</v>
      </c>
    </row>
    <row r="727">
      <c r="A727" s="2" t="s">
        <v>9091</v>
      </c>
      <c r="B727" s="2" t="s">
        <v>9092</v>
      </c>
      <c r="E727" s="2">
        <f t="shared" si="1"/>
        <v>378</v>
      </c>
      <c r="F727" s="2">
        <f t="shared" si="2"/>
        <v>0</v>
      </c>
    </row>
    <row r="728">
      <c r="A728" s="2" t="s">
        <v>9093</v>
      </c>
      <c r="B728" s="2" t="s">
        <v>9094</v>
      </c>
      <c r="E728" s="2">
        <f t="shared" si="1"/>
        <v>393</v>
      </c>
      <c r="F728" s="2">
        <f t="shared" si="2"/>
        <v>0</v>
      </c>
    </row>
    <row r="729">
      <c r="A729" s="2" t="s">
        <v>9095</v>
      </c>
      <c r="B729" s="2" t="s">
        <v>9096</v>
      </c>
      <c r="E729" s="2">
        <f t="shared" si="1"/>
        <v>303</v>
      </c>
      <c r="F729" s="2">
        <f t="shared" si="2"/>
        <v>0</v>
      </c>
    </row>
    <row r="730">
      <c r="A730" s="2" t="s">
        <v>9097</v>
      </c>
      <c r="B730" s="2" t="s">
        <v>9098</v>
      </c>
      <c r="E730" s="2">
        <f t="shared" si="1"/>
        <v>378</v>
      </c>
      <c r="F730" s="2">
        <f t="shared" si="2"/>
        <v>0</v>
      </c>
    </row>
    <row r="731">
      <c r="A731" s="2" t="s">
        <v>9099</v>
      </c>
      <c r="B731" s="2" t="s">
        <v>9100</v>
      </c>
      <c r="E731" s="2">
        <f t="shared" si="1"/>
        <v>336</v>
      </c>
      <c r="F731" s="2">
        <f t="shared" si="2"/>
        <v>0</v>
      </c>
    </row>
    <row r="732">
      <c r="A732" s="2" t="s">
        <v>9101</v>
      </c>
      <c r="B732" s="2" t="s">
        <v>9102</v>
      </c>
      <c r="E732" s="2">
        <f t="shared" si="1"/>
        <v>399</v>
      </c>
      <c r="F732" s="2">
        <f t="shared" si="2"/>
        <v>0</v>
      </c>
    </row>
    <row r="733">
      <c r="A733" s="2" t="s">
        <v>9103</v>
      </c>
      <c r="B733" s="2" t="s">
        <v>9104</v>
      </c>
      <c r="E733" s="2">
        <f t="shared" si="1"/>
        <v>396</v>
      </c>
      <c r="F733" s="2">
        <f t="shared" si="2"/>
        <v>0</v>
      </c>
    </row>
    <row r="734">
      <c r="A734" s="2" t="s">
        <v>9105</v>
      </c>
      <c r="B734" s="2" t="s">
        <v>9106</v>
      </c>
      <c r="E734" s="2">
        <f t="shared" si="1"/>
        <v>384</v>
      </c>
      <c r="F734" s="2">
        <f t="shared" si="2"/>
        <v>0</v>
      </c>
    </row>
    <row r="735">
      <c r="A735" s="2" t="s">
        <v>9107</v>
      </c>
      <c r="B735" s="2" t="s">
        <v>9108</v>
      </c>
      <c r="E735" s="2">
        <f t="shared" si="1"/>
        <v>366</v>
      </c>
      <c r="F735" s="2">
        <f t="shared" si="2"/>
        <v>0</v>
      </c>
    </row>
    <row r="736">
      <c r="A736" s="2" t="s">
        <v>9109</v>
      </c>
      <c r="B736" s="2" t="s">
        <v>9110</v>
      </c>
      <c r="E736" s="2">
        <f t="shared" si="1"/>
        <v>369</v>
      </c>
      <c r="F736" s="2">
        <f t="shared" si="2"/>
        <v>0</v>
      </c>
    </row>
    <row r="737">
      <c r="A737" s="2" t="s">
        <v>9111</v>
      </c>
      <c r="B737" s="2" t="s">
        <v>9112</v>
      </c>
      <c r="E737" s="2">
        <f t="shared" si="1"/>
        <v>345</v>
      </c>
      <c r="F737" s="2">
        <f t="shared" si="2"/>
        <v>0</v>
      </c>
    </row>
    <row r="738">
      <c r="A738" s="2" t="s">
        <v>9113</v>
      </c>
      <c r="B738" s="2" t="s">
        <v>9114</v>
      </c>
      <c r="E738" s="2">
        <f t="shared" si="1"/>
        <v>411</v>
      </c>
      <c r="F738" s="2">
        <f t="shared" si="2"/>
        <v>0</v>
      </c>
    </row>
    <row r="739">
      <c r="A739" s="2" t="s">
        <v>9115</v>
      </c>
      <c r="B739" s="2" t="s">
        <v>9116</v>
      </c>
      <c r="E739" s="2">
        <f t="shared" si="1"/>
        <v>306</v>
      </c>
      <c r="F739" s="2">
        <f t="shared" si="2"/>
        <v>0</v>
      </c>
    </row>
    <row r="740">
      <c r="A740" s="2" t="s">
        <v>9117</v>
      </c>
      <c r="B740" s="2" t="s">
        <v>9118</v>
      </c>
      <c r="E740" s="2">
        <f t="shared" si="1"/>
        <v>372</v>
      </c>
      <c r="F740" s="2">
        <f t="shared" si="2"/>
        <v>0</v>
      </c>
    </row>
    <row r="741">
      <c r="A741" s="2" t="s">
        <v>9119</v>
      </c>
      <c r="B741" s="2" t="s">
        <v>9120</v>
      </c>
      <c r="E741" s="2">
        <f t="shared" si="1"/>
        <v>411</v>
      </c>
      <c r="F741" s="2">
        <f t="shared" si="2"/>
        <v>0</v>
      </c>
    </row>
    <row r="742">
      <c r="A742" s="2" t="s">
        <v>9121</v>
      </c>
      <c r="B742" s="2" t="s">
        <v>9122</v>
      </c>
      <c r="E742" s="2">
        <f t="shared" si="1"/>
        <v>393</v>
      </c>
      <c r="F742" s="2">
        <f t="shared" si="2"/>
        <v>0</v>
      </c>
    </row>
    <row r="743">
      <c r="A743" s="2" t="s">
        <v>9123</v>
      </c>
      <c r="B743" s="2" t="s">
        <v>9124</v>
      </c>
      <c r="E743" s="2">
        <f t="shared" si="1"/>
        <v>432</v>
      </c>
      <c r="F743" s="2">
        <f t="shared" si="2"/>
        <v>0</v>
      </c>
    </row>
    <row r="744">
      <c r="A744" s="2" t="s">
        <v>9125</v>
      </c>
      <c r="B744" s="2" t="s">
        <v>9126</v>
      </c>
      <c r="E744" s="2">
        <f t="shared" si="1"/>
        <v>435</v>
      </c>
      <c r="F744" s="2">
        <f t="shared" si="2"/>
        <v>0</v>
      </c>
    </row>
    <row r="745">
      <c r="A745" s="2" t="s">
        <v>9127</v>
      </c>
      <c r="B745" s="2" t="s">
        <v>9128</v>
      </c>
      <c r="E745" s="2">
        <f t="shared" si="1"/>
        <v>423</v>
      </c>
      <c r="F745" s="2">
        <f t="shared" si="2"/>
        <v>0</v>
      </c>
    </row>
    <row r="746">
      <c r="A746" s="2" t="s">
        <v>9129</v>
      </c>
      <c r="B746" s="2" t="s">
        <v>9130</v>
      </c>
      <c r="E746" s="2">
        <f t="shared" si="1"/>
        <v>429</v>
      </c>
      <c r="F746" s="2">
        <f t="shared" si="2"/>
        <v>0</v>
      </c>
    </row>
    <row r="747">
      <c r="A747" s="2" t="s">
        <v>9131</v>
      </c>
      <c r="B747" s="2" t="s">
        <v>9132</v>
      </c>
      <c r="E747" s="2">
        <f t="shared" si="1"/>
        <v>438</v>
      </c>
      <c r="F747" s="2">
        <f t="shared" si="2"/>
        <v>0</v>
      </c>
    </row>
    <row r="748">
      <c r="A748" s="2" t="s">
        <v>9133</v>
      </c>
      <c r="B748" s="2" t="s">
        <v>9134</v>
      </c>
      <c r="E748" s="2">
        <f t="shared" si="1"/>
        <v>429</v>
      </c>
      <c r="F748" s="2">
        <f t="shared" si="2"/>
        <v>0</v>
      </c>
    </row>
    <row r="749">
      <c r="A749" s="2" t="s">
        <v>9135</v>
      </c>
      <c r="B749" s="2" t="s">
        <v>9136</v>
      </c>
      <c r="E749" s="2">
        <f t="shared" si="1"/>
        <v>372</v>
      </c>
      <c r="F749" s="2">
        <f t="shared" si="2"/>
        <v>0</v>
      </c>
    </row>
    <row r="750">
      <c r="A750" s="2" t="s">
        <v>9137</v>
      </c>
      <c r="B750" s="2" t="s">
        <v>9138</v>
      </c>
      <c r="E750" s="2">
        <f t="shared" si="1"/>
        <v>348</v>
      </c>
      <c r="F750" s="2">
        <f t="shared" si="2"/>
        <v>0</v>
      </c>
    </row>
    <row r="751">
      <c r="A751" s="2" t="s">
        <v>9139</v>
      </c>
      <c r="B751" s="2" t="s">
        <v>9140</v>
      </c>
      <c r="E751" s="2">
        <f t="shared" si="1"/>
        <v>423</v>
      </c>
      <c r="F751" s="2">
        <f t="shared" si="2"/>
        <v>0</v>
      </c>
    </row>
    <row r="752">
      <c r="A752" s="2" t="s">
        <v>9141</v>
      </c>
      <c r="B752" s="2" t="s">
        <v>9142</v>
      </c>
      <c r="E752" s="2">
        <f t="shared" si="1"/>
        <v>375</v>
      </c>
      <c r="F752" s="2">
        <f t="shared" si="2"/>
        <v>0</v>
      </c>
    </row>
    <row r="753">
      <c r="A753" s="2" t="s">
        <v>9143</v>
      </c>
      <c r="B753" s="2" t="s">
        <v>9144</v>
      </c>
      <c r="E753" s="2">
        <f t="shared" si="1"/>
        <v>378</v>
      </c>
      <c r="F753" s="2">
        <f t="shared" si="2"/>
        <v>0</v>
      </c>
    </row>
    <row r="754">
      <c r="A754" s="2" t="s">
        <v>9145</v>
      </c>
      <c r="B754" s="2" t="s">
        <v>9146</v>
      </c>
      <c r="E754" s="2">
        <f t="shared" si="1"/>
        <v>417</v>
      </c>
      <c r="F754" s="2">
        <f t="shared" si="2"/>
        <v>0</v>
      </c>
    </row>
    <row r="755">
      <c r="A755" s="2" t="s">
        <v>9147</v>
      </c>
      <c r="B755" s="2" t="s">
        <v>9148</v>
      </c>
      <c r="E755" s="2">
        <f t="shared" si="1"/>
        <v>399</v>
      </c>
      <c r="F755" s="2">
        <f t="shared" si="2"/>
        <v>0</v>
      </c>
    </row>
    <row r="756">
      <c r="A756" s="2" t="s">
        <v>9149</v>
      </c>
      <c r="B756" s="2" t="s">
        <v>9150</v>
      </c>
      <c r="E756" s="2">
        <f t="shared" si="1"/>
        <v>294</v>
      </c>
      <c r="F756" s="2">
        <f t="shared" si="2"/>
        <v>0</v>
      </c>
    </row>
    <row r="757">
      <c r="A757" s="2" t="s">
        <v>9151</v>
      </c>
      <c r="B757" s="2" t="s">
        <v>9152</v>
      </c>
      <c r="E757" s="2">
        <f t="shared" si="1"/>
        <v>459</v>
      </c>
      <c r="F757" s="2">
        <f t="shared" si="2"/>
        <v>0</v>
      </c>
    </row>
    <row r="758">
      <c r="A758" s="2" t="s">
        <v>9153</v>
      </c>
      <c r="B758" s="2" t="s">
        <v>9154</v>
      </c>
      <c r="E758" s="2">
        <f t="shared" si="1"/>
        <v>456</v>
      </c>
      <c r="F758" s="2">
        <f t="shared" si="2"/>
        <v>0</v>
      </c>
    </row>
    <row r="759">
      <c r="A759" s="2" t="s">
        <v>9155</v>
      </c>
      <c r="B759" s="2" t="s">
        <v>9156</v>
      </c>
      <c r="E759" s="2">
        <f t="shared" si="1"/>
        <v>408</v>
      </c>
      <c r="F759" s="2">
        <f t="shared" si="2"/>
        <v>0</v>
      </c>
    </row>
    <row r="760">
      <c r="A760" s="2" t="s">
        <v>9157</v>
      </c>
      <c r="B760" s="2" t="s">
        <v>9158</v>
      </c>
      <c r="E760" s="2">
        <f t="shared" si="1"/>
        <v>336</v>
      </c>
      <c r="F760" s="2">
        <f t="shared" si="2"/>
        <v>0</v>
      </c>
    </row>
    <row r="761">
      <c r="A761" s="2" t="s">
        <v>9159</v>
      </c>
      <c r="B761" s="2" t="s">
        <v>9160</v>
      </c>
      <c r="E761" s="2">
        <f t="shared" si="1"/>
        <v>402</v>
      </c>
      <c r="F761" s="2">
        <f t="shared" si="2"/>
        <v>0</v>
      </c>
    </row>
    <row r="762">
      <c r="A762" s="2" t="s">
        <v>9161</v>
      </c>
      <c r="B762" s="2" t="s">
        <v>9162</v>
      </c>
      <c r="E762" s="2">
        <f t="shared" si="1"/>
        <v>438</v>
      </c>
      <c r="F762" s="2">
        <f t="shared" si="2"/>
        <v>0</v>
      </c>
    </row>
    <row r="763">
      <c r="A763" s="2" t="s">
        <v>9163</v>
      </c>
      <c r="B763" s="2" t="s">
        <v>9164</v>
      </c>
      <c r="E763" s="2">
        <f t="shared" si="1"/>
        <v>444</v>
      </c>
      <c r="F763" s="2">
        <f t="shared" si="2"/>
        <v>0</v>
      </c>
    </row>
    <row r="764">
      <c r="A764" s="2" t="s">
        <v>9165</v>
      </c>
      <c r="B764" s="2" t="s">
        <v>9166</v>
      </c>
      <c r="E764" s="2">
        <f t="shared" si="1"/>
        <v>489</v>
      </c>
      <c r="F764" s="2">
        <f t="shared" si="2"/>
        <v>0</v>
      </c>
    </row>
    <row r="765">
      <c r="A765" s="2" t="s">
        <v>9167</v>
      </c>
      <c r="B765" s="2" t="s">
        <v>9168</v>
      </c>
      <c r="E765" s="2">
        <f t="shared" si="1"/>
        <v>450</v>
      </c>
      <c r="F765" s="2">
        <f t="shared" si="2"/>
        <v>0</v>
      </c>
    </row>
    <row r="766">
      <c r="A766" s="2" t="s">
        <v>9169</v>
      </c>
      <c r="B766" s="2" t="s">
        <v>9170</v>
      </c>
      <c r="E766" s="2">
        <f t="shared" si="1"/>
        <v>459</v>
      </c>
      <c r="F766" s="2">
        <f t="shared" si="2"/>
        <v>0</v>
      </c>
    </row>
    <row r="767">
      <c r="A767" s="2" t="s">
        <v>9171</v>
      </c>
      <c r="B767" s="2" t="s">
        <v>9172</v>
      </c>
      <c r="E767" s="2">
        <f t="shared" si="1"/>
        <v>444</v>
      </c>
      <c r="F767" s="2">
        <f t="shared" si="2"/>
        <v>0</v>
      </c>
    </row>
    <row r="768">
      <c r="A768" s="2" t="s">
        <v>9173</v>
      </c>
      <c r="B768" s="2" t="s">
        <v>9174</v>
      </c>
      <c r="E768" s="2">
        <f t="shared" si="1"/>
        <v>381</v>
      </c>
      <c r="F768" s="2">
        <f t="shared" si="2"/>
        <v>0</v>
      </c>
    </row>
    <row r="769">
      <c r="A769" s="2" t="s">
        <v>9175</v>
      </c>
      <c r="B769" s="2" t="s">
        <v>9176</v>
      </c>
      <c r="E769" s="2">
        <f t="shared" si="1"/>
        <v>444</v>
      </c>
      <c r="F769" s="2">
        <f t="shared" si="2"/>
        <v>0</v>
      </c>
    </row>
    <row r="770">
      <c r="A770" s="2" t="s">
        <v>9177</v>
      </c>
      <c r="B770" s="2" t="s">
        <v>9178</v>
      </c>
      <c r="E770" s="2">
        <f t="shared" si="1"/>
        <v>447</v>
      </c>
      <c r="F770" s="2">
        <f t="shared" si="2"/>
        <v>0</v>
      </c>
    </row>
    <row r="771">
      <c r="A771" s="2" t="s">
        <v>9179</v>
      </c>
      <c r="B771" s="2" t="s">
        <v>9180</v>
      </c>
      <c r="E771" s="2">
        <f t="shared" si="1"/>
        <v>408</v>
      </c>
      <c r="F771" s="2">
        <f t="shared" si="2"/>
        <v>0</v>
      </c>
    </row>
    <row r="772">
      <c r="A772" s="2" t="s">
        <v>9181</v>
      </c>
      <c r="B772" s="2" t="s">
        <v>9182</v>
      </c>
      <c r="E772" s="2">
        <f t="shared" si="1"/>
        <v>402</v>
      </c>
      <c r="F772" s="2">
        <f t="shared" si="2"/>
        <v>0</v>
      </c>
    </row>
    <row r="773">
      <c r="A773" s="2" t="s">
        <v>9183</v>
      </c>
      <c r="B773" s="2" t="s">
        <v>9184</v>
      </c>
      <c r="E773" s="2">
        <f t="shared" si="1"/>
        <v>465</v>
      </c>
      <c r="F773" s="2">
        <f t="shared" si="2"/>
        <v>0</v>
      </c>
    </row>
    <row r="774">
      <c r="A774" s="2" t="s">
        <v>9185</v>
      </c>
      <c r="B774" s="2" t="s">
        <v>9186</v>
      </c>
      <c r="E774" s="2">
        <f t="shared" si="1"/>
        <v>423</v>
      </c>
      <c r="F774" s="2">
        <f t="shared" si="2"/>
        <v>0</v>
      </c>
    </row>
    <row r="775">
      <c r="A775" s="2" t="s">
        <v>9187</v>
      </c>
      <c r="B775" s="2" t="s">
        <v>9188</v>
      </c>
      <c r="E775" s="2">
        <f t="shared" si="1"/>
        <v>480</v>
      </c>
      <c r="F775" s="2">
        <f t="shared" si="2"/>
        <v>0</v>
      </c>
    </row>
    <row r="776">
      <c r="A776" s="2" t="s">
        <v>9189</v>
      </c>
      <c r="B776" s="2" t="s">
        <v>9190</v>
      </c>
      <c r="E776" s="2">
        <f t="shared" si="1"/>
        <v>390</v>
      </c>
      <c r="F776" s="2">
        <f t="shared" si="2"/>
        <v>0</v>
      </c>
    </row>
    <row r="777">
      <c r="A777" s="2" t="s">
        <v>9191</v>
      </c>
      <c r="B777" s="2" t="s">
        <v>9192</v>
      </c>
      <c r="E777" s="2">
        <f t="shared" si="1"/>
        <v>408</v>
      </c>
      <c r="F777" s="2">
        <f t="shared" si="2"/>
        <v>0</v>
      </c>
    </row>
    <row r="778">
      <c r="A778" s="2" t="s">
        <v>9193</v>
      </c>
      <c r="B778" s="2" t="s">
        <v>9194</v>
      </c>
      <c r="E778" s="2">
        <f t="shared" si="1"/>
        <v>348</v>
      </c>
      <c r="F778" s="2">
        <f t="shared" si="2"/>
        <v>0</v>
      </c>
    </row>
    <row r="779">
      <c r="A779" s="2" t="s">
        <v>9195</v>
      </c>
      <c r="B779" s="2" t="s">
        <v>9196</v>
      </c>
      <c r="E779" s="2">
        <f t="shared" si="1"/>
        <v>408</v>
      </c>
      <c r="F779" s="2">
        <f t="shared" si="2"/>
        <v>0</v>
      </c>
    </row>
    <row r="780">
      <c r="A780" s="2" t="s">
        <v>9197</v>
      </c>
      <c r="B780" s="2" t="s">
        <v>9198</v>
      </c>
      <c r="E780" s="2">
        <f t="shared" si="1"/>
        <v>399</v>
      </c>
      <c r="F780" s="2">
        <f t="shared" si="2"/>
        <v>0</v>
      </c>
    </row>
    <row r="781">
      <c r="A781" s="2" t="s">
        <v>9199</v>
      </c>
      <c r="B781" s="2" t="s">
        <v>9200</v>
      </c>
      <c r="E781" s="2">
        <f t="shared" si="1"/>
        <v>486</v>
      </c>
      <c r="F781" s="2">
        <f t="shared" si="2"/>
        <v>0</v>
      </c>
    </row>
    <row r="782">
      <c r="A782" s="2" t="s">
        <v>9201</v>
      </c>
      <c r="B782" s="2" t="s">
        <v>9202</v>
      </c>
      <c r="E782" s="2">
        <f t="shared" si="1"/>
        <v>378</v>
      </c>
      <c r="F782" s="2">
        <f t="shared" si="2"/>
        <v>0</v>
      </c>
    </row>
    <row r="783">
      <c r="A783" s="2" t="s">
        <v>9203</v>
      </c>
      <c r="B783" s="2" t="s">
        <v>9204</v>
      </c>
      <c r="E783" s="2">
        <f t="shared" si="1"/>
        <v>468</v>
      </c>
      <c r="F783" s="2">
        <f t="shared" si="2"/>
        <v>0</v>
      </c>
    </row>
    <row r="784">
      <c r="A784" s="2" t="s">
        <v>9205</v>
      </c>
      <c r="B784" s="2" t="s">
        <v>9206</v>
      </c>
      <c r="E784" s="2">
        <f t="shared" si="1"/>
        <v>468</v>
      </c>
      <c r="F784" s="2">
        <f t="shared" si="2"/>
        <v>0</v>
      </c>
    </row>
    <row r="785">
      <c r="A785" s="2" t="s">
        <v>9207</v>
      </c>
      <c r="B785" s="2" t="s">
        <v>9208</v>
      </c>
      <c r="E785" s="2">
        <f t="shared" si="1"/>
        <v>504</v>
      </c>
      <c r="F785" s="2">
        <f t="shared" si="2"/>
        <v>0</v>
      </c>
    </row>
    <row r="786">
      <c r="A786" s="2" t="s">
        <v>9209</v>
      </c>
      <c r="B786" s="2" t="s">
        <v>9210</v>
      </c>
      <c r="E786" s="2">
        <f t="shared" si="1"/>
        <v>519</v>
      </c>
      <c r="F786" s="2">
        <f t="shared" si="2"/>
        <v>0</v>
      </c>
    </row>
    <row r="787">
      <c r="A787" s="2" t="s">
        <v>9211</v>
      </c>
      <c r="B787" s="2" t="s">
        <v>9212</v>
      </c>
      <c r="E787" s="2">
        <f t="shared" si="1"/>
        <v>510</v>
      </c>
      <c r="F787" s="2">
        <f t="shared" si="2"/>
        <v>0</v>
      </c>
    </row>
    <row r="788">
      <c r="A788" s="2" t="s">
        <v>9213</v>
      </c>
      <c r="B788" s="2" t="s">
        <v>9214</v>
      </c>
      <c r="E788" s="2">
        <f t="shared" si="1"/>
        <v>501</v>
      </c>
      <c r="F788" s="2">
        <f t="shared" si="2"/>
        <v>0</v>
      </c>
    </row>
    <row r="789">
      <c r="A789" s="2" t="s">
        <v>9215</v>
      </c>
      <c r="B789" s="2" t="s">
        <v>9216</v>
      </c>
      <c r="E789" s="2">
        <f t="shared" si="1"/>
        <v>387</v>
      </c>
      <c r="F789" s="2">
        <f t="shared" si="2"/>
        <v>0</v>
      </c>
    </row>
    <row r="790">
      <c r="A790" s="2" t="s">
        <v>9217</v>
      </c>
      <c r="B790" s="2" t="s">
        <v>9218</v>
      </c>
      <c r="E790" s="2">
        <f t="shared" si="1"/>
        <v>462</v>
      </c>
      <c r="F790" s="2">
        <f t="shared" si="2"/>
        <v>0</v>
      </c>
    </row>
    <row r="791">
      <c r="A791" s="2" t="s">
        <v>9219</v>
      </c>
      <c r="B791" s="2" t="s">
        <v>9220</v>
      </c>
      <c r="E791" s="2">
        <f t="shared" si="1"/>
        <v>402</v>
      </c>
      <c r="F791" s="2">
        <f t="shared" si="2"/>
        <v>0</v>
      </c>
    </row>
    <row r="792">
      <c r="A792" s="2" t="s">
        <v>9221</v>
      </c>
      <c r="B792" s="2" t="s">
        <v>9222</v>
      </c>
      <c r="E792" s="2">
        <f t="shared" si="1"/>
        <v>351</v>
      </c>
      <c r="F792" s="2">
        <f t="shared" si="2"/>
        <v>0</v>
      </c>
    </row>
    <row r="793">
      <c r="A793" s="2" t="s">
        <v>9223</v>
      </c>
      <c r="B793" s="2" t="s">
        <v>9224</v>
      </c>
      <c r="E793" s="2">
        <f t="shared" si="1"/>
        <v>468</v>
      </c>
      <c r="F793" s="2">
        <f t="shared" si="2"/>
        <v>0</v>
      </c>
    </row>
    <row r="794">
      <c r="A794" s="2" t="s">
        <v>9225</v>
      </c>
      <c r="B794" s="2" t="s">
        <v>9226</v>
      </c>
      <c r="E794" s="2">
        <f t="shared" si="1"/>
        <v>483</v>
      </c>
      <c r="F794" s="2">
        <f t="shared" si="2"/>
        <v>0</v>
      </c>
    </row>
    <row r="795">
      <c r="A795" s="2" t="s">
        <v>9227</v>
      </c>
      <c r="B795" s="2" t="s">
        <v>9228</v>
      </c>
      <c r="E795" s="2">
        <f t="shared" si="1"/>
        <v>396</v>
      </c>
      <c r="F795" s="2">
        <f t="shared" si="2"/>
        <v>0</v>
      </c>
    </row>
    <row r="796">
      <c r="A796" s="2" t="s">
        <v>9229</v>
      </c>
      <c r="B796" s="2" t="s">
        <v>9230</v>
      </c>
      <c r="E796" s="2">
        <f t="shared" si="1"/>
        <v>405</v>
      </c>
      <c r="F796" s="2">
        <f t="shared" si="2"/>
        <v>0</v>
      </c>
    </row>
    <row r="797">
      <c r="A797" s="2" t="s">
        <v>9231</v>
      </c>
      <c r="B797" s="2" t="s">
        <v>9232</v>
      </c>
      <c r="E797" s="2">
        <f t="shared" si="1"/>
        <v>405</v>
      </c>
      <c r="F797" s="2">
        <f t="shared" si="2"/>
        <v>0</v>
      </c>
    </row>
    <row r="798">
      <c r="A798" s="2" t="s">
        <v>9233</v>
      </c>
      <c r="B798" s="2" t="s">
        <v>9234</v>
      </c>
      <c r="E798" s="2">
        <f t="shared" si="1"/>
        <v>405</v>
      </c>
      <c r="F798" s="2">
        <f t="shared" si="2"/>
        <v>0</v>
      </c>
    </row>
    <row r="799">
      <c r="A799" s="2" t="s">
        <v>9235</v>
      </c>
      <c r="B799" s="2"/>
      <c r="E799" s="2"/>
      <c r="F799" s="2"/>
    </row>
    <row r="800">
      <c r="A800" s="2" t="s">
        <v>9236</v>
      </c>
      <c r="B800" s="2" t="s">
        <v>9237</v>
      </c>
      <c r="E800" s="2">
        <f t="shared" ref="E800:E948" si="3">LEN(A800) * 3</f>
        <v>474</v>
      </c>
      <c r="F800" s="2">
        <f t="shared" ref="F800:F948" si="4">LENB(C800)</f>
        <v>0</v>
      </c>
    </row>
    <row r="801">
      <c r="A801" s="2" t="s">
        <v>9238</v>
      </c>
      <c r="B801" s="2" t="s">
        <v>9239</v>
      </c>
      <c r="E801" s="2">
        <f t="shared" si="3"/>
        <v>480</v>
      </c>
      <c r="F801" s="2">
        <f t="shared" si="4"/>
        <v>0</v>
      </c>
    </row>
    <row r="802">
      <c r="A802" s="2" t="s">
        <v>9240</v>
      </c>
      <c r="B802" s="2" t="s">
        <v>9241</v>
      </c>
      <c r="E802" s="2">
        <f t="shared" si="3"/>
        <v>474</v>
      </c>
      <c r="F802" s="2">
        <f t="shared" si="4"/>
        <v>0</v>
      </c>
    </row>
    <row r="803">
      <c r="A803" s="2" t="s">
        <v>9242</v>
      </c>
      <c r="B803" s="2" t="s">
        <v>9243</v>
      </c>
      <c r="E803" s="2">
        <f t="shared" si="3"/>
        <v>492</v>
      </c>
      <c r="F803" s="2">
        <f t="shared" si="4"/>
        <v>0</v>
      </c>
    </row>
    <row r="804">
      <c r="A804" s="2" t="s">
        <v>9244</v>
      </c>
      <c r="B804" s="2" t="s">
        <v>9245</v>
      </c>
      <c r="E804" s="2">
        <f t="shared" si="3"/>
        <v>465</v>
      </c>
      <c r="F804" s="2">
        <f t="shared" si="4"/>
        <v>0</v>
      </c>
    </row>
    <row r="805">
      <c r="A805" s="2" t="s">
        <v>9246</v>
      </c>
      <c r="B805" s="2" t="s">
        <v>9247</v>
      </c>
      <c r="E805" s="2">
        <f t="shared" si="3"/>
        <v>507</v>
      </c>
      <c r="F805" s="2">
        <f t="shared" si="4"/>
        <v>0</v>
      </c>
    </row>
    <row r="806">
      <c r="A806" s="2" t="s">
        <v>9248</v>
      </c>
      <c r="B806" s="2" t="s">
        <v>9249</v>
      </c>
      <c r="E806" s="2">
        <f t="shared" si="3"/>
        <v>480</v>
      </c>
      <c r="F806" s="2">
        <f t="shared" si="4"/>
        <v>0</v>
      </c>
    </row>
    <row r="807">
      <c r="A807" s="2" t="s">
        <v>9250</v>
      </c>
      <c r="B807" s="2" t="s">
        <v>9251</v>
      </c>
      <c r="E807" s="2">
        <f t="shared" si="3"/>
        <v>423</v>
      </c>
      <c r="F807" s="2">
        <f t="shared" si="4"/>
        <v>0</v>
      </c>
    </row>
    <row r="808">
      <c r="A808" s="2" t="s">
        <v>9252</v>
      </c>
      <c r="B808" s="2" t="s">
        <v>9253</v>
      </c>
      <c r="E808" s="2">
        <f t="shared" si="3"/>
        <v>426</v>
      </c>
      <c r="F808" s="2">
        <f t="shared" si="4"/>
        <v>0</v>
      </c>
    </row>
    <row r="809">
      <c r="A809" s="2" t="s">
        <v>9254</v>
      </c>
      <c r="B809" s="2" t="s">
        <v>9255</v>
      </c>
      <c r="E809" s="2">
        <f t="shared" si="3"/>
        <v>486</v>
      </c>
      <c r="F809" s="2">
        <f t="shared" si="4"/>
        <v>0</v>
      </c>
    </row>
    <row r="810">
      <c r="A810" s="2" t="s">
        <v>9256</v>
      </c>
      <c r="B810" s="2" t="s">
        <v>9257</v>
      </c>
      <c r="E810" s="2">
        <f t="shared" si="3"/>
        <v>363</v>
      </c>
      <c r="F810" s="2">
        <f t="shared" si="4"/>
        <v>0</v>
      </c>
    </row>
    <row r="811">
      <c r="A811" s="2" t="s">
        <v>9258</v>
      </c>
      <c r="B811" s="2" t="s">
        <v>9259</v>
      </c>
      <c r="E811" s="2">
        <f t="shared" si="3"/>
        <v>399</v>
      </c>
      <c r="F811" s="2">
        <f t="shared" si="4"/>
        <v>0</v>
      </c>
    </row>
    <row r="812">
      <c r="A812" s="2" t="s">
        <v>9260</v>
      </c>
      <c r="B812" s="2" t="s">
        <v>9261</v>
      </c>
      <c r="E812" s="2">
        <f t="shared" si="3"/>
        <v>468</v>
      </c>
      <c r="F812" s="2">
        <f t="shared" si="4"/>
        <v>0</v>
      </c>
    </row>
    <row r="813">
      <c r="A813" s="2" t="s">
        <v>9262</v>
      </c>
      <c r="B813" s="2" t="s">
        <v>9263</v>
      </c>
      <c r="E813" s="2">
        <f t="shared" si="3"/>
        <v>492</v>
      </c>
      <c r="F813" s="2">
        <f t="shared" si="4"/>
        <v>0</v>
      </c>
    </row>
    <row r="814">
      <c r="A814" s="2" t="s">
        <v>9264</v>
      </c>
      <c r="B814" s="2" t="s">
        <v>9265</v>
      </c>
      <c r="E814" s="2">
        <f t="shared" si="3"/>
        <v>462</v>
      </c>
      <c r="F814" s="2">
        <f t="shared" si="4"/>
        <v>0</v>
      </c>
    </row>
    <row r="815">
      <c r="A815" s="2" t="s">
        <v>9266</v>
      </c>
      <c r="B815" s="2" t="s">
        <v>9267</v>
      </c>
      <c r="E815" s="2">
        <f t="shared" si="3"/>
        <v>468</v>
      </c>
      <c r="F815" s="2">
        <f t="shared" si="4"/>
        <v>0</v>
      </c>
    </row>
    <row r="816">
      <c r="A816" s="2" t="s">
        <v>9268</v>
      </c>
      <c r="B816" s="2" t="s">
        <v>9269</v>
      </c>
      <c r="E816" s="2">
        <f t="shared" si="3"/>
        <v>474</v>
      </c>
      <c r="F816" s="2">
        <f t="shared" si="4"/>
        <v>0</v>
      </c>
    </row>
    <row r="817">
      <c r="A817" s="2" t="s">
        <v>9270</v>
      </c>
      <c r="B817" s="2" t="s">
        <v>9271</v>
      </c>
      <c r="E817" s="2">
        <f t="shared" si="3"/>
        <v>483</v>
      </c>
      <c r="F817" s="2">
        <f t="shared" si="4"/>
        <v>0</v>
      </c>
    </row>
    <row r="818">
      <c r="A818" s="2" t="s">
        <v>9272</v>
      </c>
      <c r="B818" s="2" t="s">
        <v>9271</v>
      </c>
      <c r="E818" s="2">
        <f t="shared" si="3"/>
        <v>480</v>
      </c>
      <c r="F818" s="2">
        <f t="shared" si="4"/>
        <v>0</v>
      </c>
    </row>
    <row r="819">
      <c r="A819" s="2" t="s">
        <v>9273</v>
      </c>
      <c r="B819" s="2" t="s">
        <v>9274</v>
      </c>
      <c r="E819" s="2">
        <f t="shared" si="3"/>
        <v>447</v>
      </c>
      <c r="F819" s="2">
        <f t="shared" si="4"/>
        <v>0</v>
      </c>
    </row>
    <row r="820">
      <c r="A820" s="2" t="s">
        <v>9275</v>
      </c>
      <c r="B820" s="2" t="s">
        <v>9276</v>
      </c>
      <c r="E820" s="2">
        <f t="shared" si="3"/>
        <v>309</v>
      </c>
      <c r="F820" s="2">
        <f t="shared" si="4"/>
        <v>0</v>
      </c>
    </row>
    <row r="821">
      <c r="A821" s="2" t="s">
        <v>9277</v>
      </c>
      <c r="B821" s="2" t="s">
        <v>9278</v>
      </c>
      <c r="E821" s="2">
        <f t="shared" si="3"/>
        <v>459</v>
      </c>
      <c r="F821" s="2">
        <f t="shared" si="4"/>
        <v>0</v>
      </c>
    </row>
    <row r="822">
      <c r="A822" s="2" t="s">
        <v>9279</v>
      </c>
      <c r="B822" s="2" t="s">
        <v>9280</v>
      </c>
      <c r="E822" s="2">
        <f t="shared" si="3"/>
        <v>444</v>
      </c>
      <c r="F822" s="2">
        <f t="shared" si="4"/>
        <v>0</v>
      </c>
    </row>
    <row r="823">
      <c r="A823" s="2" t="s">
        <v>9281</v>
      </c>
      <c r="B823" s="2" t="s">
        <v>9282</v>
      </c>
      <c r="E823" s="2">
        <f t="shared" si="3"/>
        <v>453</v>
      </c>
      <c r="F823" s="2">
        <f t="shared" si="4"/>
        <v>0</v>
      </c>
    </row>
    <row r="824">
      <c r="A824" s="2" t="s">
        <v>9283</v>
      </c>
      <c r="B824" s="2" t="s">
        <v>9284</v>
      </c>
      <c r="E824" s="2">
        <f t="shared" si="3"/>
        <v>471</v>
      </c>
      <c r="F824" s="2">
        <f t="shared" si="4"/>
        <v>0</v>
      </c>
    </row>
    <row r="825">
      <c r="A825" s="2" t="s">
        <v>9285</v>
      </c>
      <c r="B825" s="2" t="s">
        <v>9286</v>
      </c>
      <c r="E825" s="2">
        <f t="shared" si="3"/>
        <v>375</v>
      </c>
      <c r="F825" s="2">
        <f t="shared" si="4"/>
        <v>0</v>
      </c>
    </row>
    <row r="826">
      <c r="A826" s="2" t="s">
        <v>9287</v>
      </c>
      <c r="B826" s="2" t="s">
        <v>9288</v>
      </c>
      <c r="E826" s="2">
        <f t="shared" si="3"/>
        <v>327</v>
      </c>
      <c r="F826" s="2">
        <f t="shared" si="4"/>
        <v>0</v>
      </c>
    </row>
    <row r="827">
      <c r="A827" s="2" t="s">
        <v>9289</v>
      </c>
      <c r="B827" s="2" t="s">
        <v>9290</v>
      </c>
      <c r="E827" s="2">
        <f t="shared" si="3"/>
        <v>351</v>
      </c>
      <c r="F827" s="2">
        <f t="shared" si="4"/>
        <v>0</v>
      </c>
    </row>
    <row r="828">
      <c r="A828" s="2" t="s">
        <v>9291</v>
      </c>
      <c r="B828" s="2" t="s">
        <v>9292</v>
      </c>
      <c r="E828" s="2">
        <f t="shared" si="3"/>
        <v>438</v>
      </c>
      <c r="F828" s="2">
        <f t="shared" si="4"/>
        <v>0</v>
      </c>
    </row>
    <row r="829">
      <c r="A829" s="2" t="s">
        <v>9293</v>
      </c>
      <c r="B829" s="2" t="s">
        <v>9294</v>
      </c>
      <c r="E829" s="2">
        <f t="shared" si="3"/>
        <v>333</v>
      </c>
      <c r="F829" s="2">
        <f t="shared" si="4"/>
        <v>0</v>
      </c>
    </row>
    <row r="830">
      <c r="A830" s="2" t="s">
        <v>9295</v>
      </c>
      <c r="B830" s="2" t="s">
        <v>9296</v>
      </c>
      <c r="E830" s="2">
        <f t="shared" si="3"/>
        <v>456</v>
      </c>
      <c r="F830" s="2">
        <f t="shared" si="4"/>
        <v>0</v>
      </c>
    </row>
    <row r="831">
      <c r="A831" s="2" t="s">
        <v>9297</v>
      </c>
      <c r="B831" s="2" t="s">
        <v>9298</v>
      </c>
      <c r="E831" s="2">
        <f t="shared" si="3"/>
        <v>258</v>
      </c>
      <c r="F831" s="2">
        <f t="shared" si="4"/>
        <v>0</v>
      </c>
    </row>
    <row r="832">
      <c r="A832" s="2" t="s">
        <v>9299</v>
      </c>
      <c r="B832" s="2" t="s">
        <v>9300</v>
      </c>
      <c r="E832" s="2">
        <f t="shared" si="3"/>
        <v>282</v>
      </c>
      <c r="F832" s="2">
        <f t="shared" si="4"/>
        <v>0</v>
      </c>
    </row>
    <row r="833">
      <c r="A833" s="2" t="s">
        <v>9301</v>
      </c>
      <c r="B833" s="2" t="s">
        <v>9302</v>
      </c>
      <c r="E833" s="2">
        <f t="shared" si="3"/>
        <v>327</v>
      </c>
      <c r="F833" s="2">
        <f t="shared" si="4"/>
        <v>0</v>
      </c>
    </row>
    <row r="834">
      <c r="A834" s="2" t="s">
        <v>9303</v>
      </c>
      <c r="B834" s="2" t="s">
        <v>9304</v>
      </c>
      <c r="E834" s="2">
        <f t="shared" si="3"/>
        <v>336</v>
      </c>
      <c r="F834" s="2">
        <f t="shared" si="4"/>
        <v>0</v>
      </c>
    </row>
    <row r="835">
      <c r="A835" s="2" t="s">
        <v>9305</v>
      </c>
      <c r="B835" s="2" t="s">
        <v>9306</v>
      </c>
      <c r="E835" s="2">
        <f t="shared" si="3"/>
        <v>459</v>
      </c>
      <c r="F835" s="2">
        <f t="shared" si="4"/>
        <v>0</v>
      </c>
    </row>
    <row r="836">
      <c r="A836" s="2" t="s">
        <v>9307</v>
      </c>
      <c r="B836" s="2" t="s">
        <v>9308</v>
      </c>
      <c r="E836" s="2">
        <f t="shared" si="3"/>
        <v>381</v>
      </c>
      <c r="F836" s="2">
        <f t="shared" si="4"/>
        <v>0</v>
      </c>
    </row>
    <row r="837">
      <c r="A837" s="2" t="s">
        <v>9309</v>
      </c>
      <c r="B837" s="2" t="s">
        <v>9310</v>
      </c>
      <c r="E837" s="2">
        <f t="shared" si="3"/>
        <v>414</v>
      </c>
      <c r="F837" s="2">
        <f t="shared" si="4"/>
        <v>0</v>
      </c>
    </row>
    <row r="838">
      <c r="A838" s="2" t="s">
        <v>9311</v>
      </c>
      <c r="B838" s="2" t="s">
        <v>9312</v>
      </c>
      <c r="E838" s="2">
        <f t="shared" si="3"/>
        <v>456</v>
      </c>
      <c r="F838" s="2">
        <f t="shared" si="4"/>
        <v>0</v>
      </c>
    </row>
    <row r="839">
      <c r="A839" s="2" t="s">
        <v>9313</v>
      </c>
      <c r="B839" s="2" t="s">
        <v>9314</v>
      </c>
      <c r="E839" s="2">
        <f t="shared" si="3"/>
        <v>429</v>
      </c>
      <c r="F839" s="2">
        <f t="shared" si="4"/>
        <v>0</v>
      </c>
    </row>
    <row r="840">
      <c r="A840" s="2" t="s">
        <v>9315</v>
      </c>
      <c r="B840" s="2" t="s">
        <v>9316</v>
      </c>
      <c r="E840" s="2">
        <f t="shared" si="3"/>
        <v>417</v>
      </c>
      <c r="F840" s="2">
        <f t="shared" si="4"/>
        <v>0</v>
      </c>
    </row>
    <row r="841">
      <c r="A841" s="2" t="s">
        <v>9317</v>
      </c>
      <c r="B841" s="2" t="s">
        <v>9318</v>
      </c>
      <c r="E841" s="2">
        <f t="shared" si="3"/>
        <v>351</v>
      </c>
      <c r="F841" s="2">
        <f t="shared" si="4"/>
        <v>0</v>
      </c>
    </row>
    <row r="842">
      <c r="A842" s="2" t="s">
        <v>9319</v>
      </c>
      <c r="B842" s="2" t="s">
        <v>9320</v>
      </c>
      <c r="E842" s="2">
        <f t="shared" si="3"/>
        <v>426</v>
      </c>
      <c r="F842" s="2">
        <f t="shared" si="4"/>
        <v>0</v>
      </c>
    </row>
    <row r="843">
      <c r="A843" s="2" t="s">
        <v>9321</v>
      </c>
      <c r="B843" s="2" t="s">
        <v>9322</v>
      </c>
      <c r="E843" s="2">
        <f t="shared" si="3"/>
        <v>435</v>
      </c>
      <c r="F843" s="2">
        <f t="shared" si="4"/>
        <v>0</v>
      </c>
    </row>
    <row r="844">
      <c r="A844" s="2" t="s">
        <v>9323</v>
      </c>
      <c r="B844" s="2" t="s">
        <v>9324</v>
      </c>
      <c r="E844" s="2">
        <f t="shared" si="3"/>
        <v>309</v>
      </c>
      <c r="F844" s="2">
        <f t="shared" si="4"/>
        <v>0</v>
      </c>
    </row>
    <row r="845">
      <c r="A845" s="2" t="s">
        <v>9325</v>
      </c>
      <c r="B845" s="2" t="s">
        <v>9326</v>
      </c>
      <c r="E845" s="2">
        <f t="shared" si="3"/>
        <v>312</v>
      </c>
      <c r="F845" s="2">
        <f t="shared" si="4"/>
        <v>0</v>
      </c>
    </row>
    <row r="846">
      <c r="A846" s="2" t="s">
        <v>9327</v>
      </c>
      <c r="B846" s="2" t="s">
        <v>9328</v>
      </c>
      <c r="E846" s="2">
        <f t="shared" si="3"/>
        <v>300</v>
      </c>
      <c r="F846" s="2">
        <f t="shared" si="4"/>
        <v>0</v>
      </c>
    </row>
    <row r="847">
      <c r="A847" s="2" t="s">
        <v>9329</v>
      </c>
      <c r="B847" s="2" t="s">
        <v>9330</v>
      </c>
      <c r="E847" s="2">
        <f t="shared" si="3"/>
        <v>321</v>
      </c>
      <c r="F847" s="2">
        <f t="shared" si="4"/>
        <v>0</v>
      </c>
    </row>
    <row r="848">
      <c r="A848" s="2" t="s">
        <v>9331</v>
      </c>
      <c r="B848" s="2" t="s">
        <v>9332</v>
      </c>
      <c r="E848" s="2">
        <f t="shared" si="3"/>
        <v>321</v>
      </c>
      <c r="F848" s="2">
        <f t="shared" si="4"/>
        <v>0</v>
      </c>
    </row>
    <row r="849">
      <c r="A849" s="2" t="s">
        <v>9333</v>
      </c>
      <c r="B849" s="2" t="s">
        <v>9334</v>
      </c>
      <c r="E849" s="2">
        <f t="shared" si="3"/>
        <v>429</v>
      </c>
      <c r="F849" s="2">
        <f t="shared" si="4"/>
        <v>0</v>
      </c>
    </row>
    <row r="850">
      <c r="A850" s="2" t="s">
        <v>9335</v>
      </c>
      <c r="B850" s="2" t="s">
        <v>9336</v>
      </c>
      <c r="E850" s="2">
        <f t="shared" si="3"/>
        <v>381</v>
      </c>
      <c r="F850" s="2">
        <f t="shared" si="4"/>
        <v>0</v>
      </c>
    </row>
    <row r="851">
      <c r="A851" s="2" t="s">
        <v>9337</v>
      </c>
      <c r="B851" s="2" t="s">
        <v>9338</v>
      </c>
      <c r="E851" s="2">
        <f t="shared" si="3"/>
        <v>375</v>
      </c>
      <c r="F851" s="2">
        <f t="shared" si="4"/>
        <v>0</v>
      </c>
    </row>
    <row r="852">
      <c r="A852" s="2" t="s">
        <v>9339</v>
      </c>
      <c r="B852" s="2" t="s">
        <v>9340</v>
      </c>
      <c r="E852" s="2">
        <f t="shared" si="3"/>
        <v>375</v>
      </c>
      <c r="F852" s="2">
        <f t="shared" si="4"/>
        <v>0</v>
      </c>
    </row>
    <row r="853">
      <c r="A853" s="2" t="s">
        <v>9341</v>
      </c>
      <c r="B853" s="2" t="s">
        <v>9342</v>
      </c>
      <c r="E853" s="2">
        <f t="shared" si="3"/>
        <v>261</v>
      </c>
      <c r="F853" s="2">
        <f t="shared" si="4"/>
        <v>0</v>
      </c>
    </row>
    <row r="854">
      <c r="A854" s="2" t="s">
        <v>9343</v>
      </c>
      <c r="B854" s="2" t="s">
        <v>9344</v>
      </c>
      <c r="E854" s="2">
        <f t="shared" si="3"/>
        <v>282</v>
      </c>
      <c r="F854" s="2">
        <f t="shared" si="4"/>
        <v>0</v>
      </c>
    </row>
    <row r="855">
      <c r="A855" s="2" t="s">
        <v>9345</v>
      </c>
      <c r="B855" s="2" t="s">
        <v>9346</v>
      </c>
      <c r="E855" s="2">
        <f t="shared" si="3"/>
        <v>342</v>
      </c>
      <c r="F855" s="2">
        <f t="shared" si="4"/>
        <v>0</v>
      </c>
    </row>
    <row r="856">
      <c r="A856" s="2" t="s">
        <v>9347</v>
      </c>
      <c r="B856" s="2" t="s">
        <v>9348</v>
      </c>
      <c r="E856" s="2">
        <f t="shared" si="3"/>
        <v>354</v>
      </c>
      <c r="F856" s="2">
        <f t="shared" si="4"/>
        <v>0</v>
      </c>
    </row>
    <row r="857">
      <c r="A857" s="2" t="s">
        <v>9349</v>
      </c>
      <c r="B857" s="2" t="s">
        <v>9350</v>
      </c>
      <c r="E857" s="2">
        <f t="shared" si="3"/>
        <v>390</v>
      </c>
      <c r="F857" s="2">
        <f t="shared" si="4"/>
        <v>0</v>
      </c>
    </row>
    <row r="858">
      <c r="A858" s="2" t="s">
        <v>9351</v>
      </c>
      <c r="B858" s="2" t="s">
        <v>9352</v>
      </c>
      <c r="E858" s="2">
        <f t="shared" si="3"/>
        <v>285</v>
      </c>
      <c r="F858" s="2">
        <f t="shared" si="4"/>
        <v>0</v>
      </c>
    </row>
    <row r="859">
      <c r="A859" s="2" t="s">
        <v>9353</v>
      </c>
      <c r="B859" s="2" t="s">
        <v>9354</v>
      </c>
      <c r="E859" s="2">
        <f t="shared" si="3"/>
        <v>396</v>
      </c>
      <c r="F859" s="2">
        <f t="shared" si="4"/>
        <v>0</v>
      </c>
    </row>
    <row r="860">
      <c r="A860" s="2" t="s">
        <v>9355</v>
      </c>
      <c r="B860" s="2" t="s">
        <v>9356</v>
      </c>
      <c r="E860" s="2">
        <f t="shared" si="3"/>
        <v>453</v>
      </c>
      <c r="F860" s="2">
        <f t="shared" si="4"/>
        <v>0</v>
      </c>
    </row>
    <row r="861">
      <c r="A861" s="2" t="s">
        <v>9357</v>
      </c>
      <c r="B861" s="2" t="s">
        <v>9358</v>
      </c>
      <c r="E861" s="2">
        <f t="shared" si="3"/>
        <v>444</v>
      </c>
      <c r="F861" s="2">
        <f t="shared" si="4"/>
        <v>0</v>
      </c>
    </row>
    <row r="862">
      <c r="A862" s="2" t="s">
        <v>9359</v>
      </c>
      <c r="B862" s="2" t="s">
        <v>9360</v>
      </c>
      <c r="E862" s="2">
        <f t="shared" si="3"/>
        <v>312</v>
      </c>
      <c r="F862" s="2">
        <f t="shared" si="4"/>
        <v>0</v>
      </c>
    </row>
    <row r="863">
      <c r="A863" s="2" t="s">
        <v>9361</v>
      </c>
      <c r="B863" s="2" t="s">
        <v>9362</v>
      </c>
      <c r="E863" s="2">
        <f t="shared" si="3"/>
        <v>243</v>
      </c>
      <c r="F863" s="2">
        <f t="shared" si="4"/>
        <v>0</v>
      </c>
    </row>
    <row r="864">
      <c r="A864" s="2" t="s">
        <v>9363</v>
      </c>
      <c r="B864" s="2" t="s">
        <v>9364</v>
      </c>
      <c r="E864" s="2">
        <f t="shared" si="3"/>
        <v>393</v>
      </c>
      <c r="F864" s="2">
        <f t="shared" si="4"/>
        <v>0</v>
      </c>
    </row>
    <row r="865">
      <c r="A865" s="2" t="s">
        <v>9365</v>
      </c>
      <c r="B865" s="2" t="s">
        <v>9366</v>
      </c>
      <c r="E865" s="2">
        <f t="shared" si="3"/>
        <v>396</v>
      </c>
      <c r="F865" s="2">
        <f t="shared" si="4"/>
        <v>0</v>
      </c>
    </row>
    <row r="866">
      <c r="A866" s="2" t="s">
        <v>9367</v>
      </c>
      <c r="B866" s="2" t="s">
        <v>9368</v>
      </c>
      <c r="E866" s="2">
        <f t="shared" si="3"/>
        <v>378</v>
      </c>
      <c r="F866" s="2">
        <f t="shared" si="4"/>
        <v>0</v>
      </c>
    </row>
    <row r="867">
      <c r="A867" s="2" t="s">
        <v>9369</v>
      </c>
      <c r="B867" s="2" t="s">
        <v>9370</v>
      </c>
      <c r="E867" s="2">
        <f t="shared" si="3"/>
        <v>477</v>
      </c>
      <c r="F867" s="2">
        <f t="shared" si="4"/>
        <v>0</v>
      </c>
    </row>
    <row r="868">
      <c r="A868" s="2" t="s">
        <v>9371</v>
      </c>
      <c r="B868" s="2" t="s">
        <v>9372</v>
      </c>
      <c r="E868" s="2">
        <f t="shared" si="3"/>
        <v>303</v>
      </c>
      <c r="F868" s="2">
        <f t="shared" si="4"/>
        <v>0</v>
      </c>
    </row>
    <row r="869">
      <c r="A869" s="2" t="s">
        <v>9373</v>
      </c>
      <c r="B869" s="2" t="s">
        <v>9374</v>
      </c>
      <c r="E869" s="2">
        <f t="shared" si="3"/>
        <v>402</v>
      </c>
      <c r="F869" s="2">
        <f t="shared" si="4"/>
        <v>0</v>
      </c>
    </row>
    <row r="870">
      <c r="A870" s="2" t="s">
        <v>9375</v>
      </c>
      <c r="B870" s="2" t="s">
        <v>9376</v>
      </c>
      <c r="E870" s="2">
        <f t="shared" si="3"/>
        <v>450</v>
      </c>
      <c r="F870" s="2">
        <f t="shared" si="4"/>
        <v>0</v>
      </c>
    </row>
    <row r="871">
      <c r="A871" s="2" t="s">
        <v>9377</v>
      </c>
      <c r="B871" s="2" t="s">
        <v>9378</v>
      </c>
      <c r="E871" s="2">
        <f t="shared" si="3"/>
        <v>432</v>
      </c>
      <c r="F871" s="2">
        <f t="shared" si="4"/>
        <v>0</v>
      </c>
    </row>
    <row r="872">
      <c r="A872" s="2" t="s">
        <v>9379</v>
      </c>
      <c r="B872" s="2" t="s">
        <v>9380</v>
      </c>
      <c r="E872" s="2">
        <f t="shared" si="3"/>
        <v>402</v>
      </c>
      <c r="F872" s="2">
        <f t="shared" si="4"/>
        <v>0</v>
      </c>
    </row>
    <row r="873">
      <c r="A873" s="2" t="s">
        <v>9381</v>
      </c>
      <c r="B873" s="2" t="s">
        <v>9382</v>
      </c>
      <c r="E873" s="2">
        <f t="shared" si="3"/>
        <v>360</v>
      </c>
      <c r="F873" s="2">
        <f t="shared" si="4"/>
        <v>0</v>
      </c>
    </row>
    <row r="874">
      <c r="A874" s="2" t="s">
        <v>9383</v>
      </c>
      <c r="B874" s="2" t="s">
        <v>9384</v>
      </c>
      <c r="E874" s="2">
        <f t="shared" si="3"/>
        <v>405</v>
      </c>
      <c r="F874" s="2">
        <f t="shared" si="4"/>
        <v>0</v>
      </c>
    </row>
    <row r="875">
      <c r="A875" s="2" t="s">
        <v>9385</v>
      </c>
      <c r="B875" s="2" t="s">
        <v>9386</v>
      </c>
      <c r="E875" s="2">
        <f t="shared" si="3"/>
        <v>336</v>
      </c>
      <c r="F875" s="2">
        <f t="shared" si="4"/>
        <v>0</v>
      </c>
    </row>
    <row r="876">
      <c r="A876" s="2" t="s">
        <v>9387</v>
      </c>
      <c r="B876" s="2" t="s">
        <v>9388</v>
      </c>
      <c r="E876" s="2">
        <f t="shared" si="3"/>
        <v>426</v>
      </c>
      <c r="F876" s="2">
        <f t="shared" si="4"/>
        <v>0</v>
      </c>
    </row>
    <row r="877">
      <c r="A877" s="2" t="s">
        <v>9389</v>
      </c>
      <c r="B877" s="2" t="s">
        <v>9390</v>
      </c>
      <c r="E877" s="2">
        <f t="shared" si="3"/>
        <v>339</v>
      </c>
      <c r="F877" s="2">
        <f t="shared" si="4"/>
        <v>0</v>
      </c>
    </row>
    <row r="878">
      <c r="A878" s="2" t="s">
        <v>9391</v>
      </c>
      <c r="B878" s="2" t="s">
        <v>9392</v>
      </c>
      <c r="E878" s="2">
        <f t="shared" si="3"/>
        <v>447</v>
      </c>
      <c r="F878" s="2">
        <f t="shared" si="4"/>
        <v>0</v>
      </c>
    </row>
    <row r="879">
      <c r="A879" s="2" t="s">
        <v>9393</v>
      </c>
      <c r="B879" s="2" t="s">
        <v>9394</v>
      </c>
      <c r="E879" s="2">
        <f t="shared" si="3"/>
        <v>441</v>
      </c>
      <c r="F879" s="2">
        <f t="shared" si="4"/>
        <v>0</v>
      </c>
    </row>
    <row r="880">
      <c r="A880" s="2" t="s">
        <v>9395</v>
      </c>
      <c r="B880" s="2" t="s">
        <v>9396</v>
      </c>
      <c r="E880" s="2">
        <f t="shared" si="3"/>
        <v>447</v>
      </c>
      <c r="F880" s="2">
        <f t="shared" si="4"/>
        <v>0</v>
      </c>
    </row>
    <row r="881">
      <c r="A881" s="2" t="s">
        <v>9397</v>
      </c>
      <c r="B881" s="2" t="s">
        <v>9398</v>
      </c>
      <c r="E881" s="2">
        <f t="shared" si="3"/>
        <v>486</v>
      </c>
      <c r="F881" s="2">
        <f t="shared" si="4"/>
        <v>0</v>
      </c>
    </row>
    <row r="882">
      <c r="A882" s="2" t="s">
        <v>9399</v>
      </c>
      <c r="B882" s="2" t="s">
        <v>9400</v>
      </c>
      <c r="E882" s="2">
        <f t="shared" si="3"/>
        <v>471</v>
      </c>
      <c r="F882" s="2">
        <f t="shared" si="4"/>
        <v>0</v>
      </c>
    </row>
    <row r="883">
      <c r="A883" s="2" t="s">
        <v>9401</v>
      </c>
      <c r="B883" s="2" t="s">
        <v>9402</v>
      </c>
      <c r="E883" s="2">
        <f t="shared" si="3"/>
        <v>291</v>
      </c>
      <c r="F883" s="2">
        <f t="shared" si="4"/>
        <v>0</v>
      </c>
    </row>
    <row r="884">
      <c r="A884" s="2" t="s">
        <v>9403</v>
      </c>
      <c r="B884" s="2" t="s">
        <v>9404</v>
      </c>
      <c r="E884" s="2">
        <f t="shared" si="3"/>
        <v>498</v>
      </c>
      <c r="F884" s="2">
        <f t="shared" si="4"/>
        <v>0</v>
      </c>
    </row>
    <row r="885">
      <c r="A885" s="2" t="s">
        <v>9405</v>
      </c>
      <c r="B885" s="2" t="s">
        <v>9406</v>
      </c>
      <c r="E885" s="2">
        <f t="shared" si="3"/>
        <v>405</v>
      </c>
      <c r="F885" s="2">
        <f t="shared" si="4"/>
        <v>0</v>
      </c>
    </row>
    <row r="886">
      <c r="A886" s="2" t="s">
        <v>9407</v>
      </c>
      <c r="B886" s="2" t="s">
        <v>9408</v>
      </c>
      <c r="E886" s="2">
        <f t="shared" si="3"/>
        <v>459</v>
      </c>
      <c r="F886" s="2">
        <f t="shared" si="4"/>
        <v>0</v>
      </c>
    </row>
    <row r="887">
      <c r="A887" s="2" t="s">
        <v>9409</v>
      </c>
      <c r="B887" s="2" t="s">
        <v>9410</v>
      </c>
      <c r="E887" s="2">
        <f t="shared" si="3"/>
        <v>477</v>
      </c>
      <c r="F887" s="2">
        <f t="shared" si="4"/>
        <v>0</v>
      </c>
    </row>
    <row r="888">
      <c r="A888" s="2" t="s">
        <v>9411</v>
      </c>
      <c r="B888" s="2" t="s">
        <v>9412</v>
      </c>
      <c r="E888" s="2">
        <f t="shared" si="3"/>
        <v>354</v>
      </c>
      <c r="F888" s="2">
        <f t="shared" si="4"/>
        <v>0</v>
      </c>
    </row>
    <row r="889">
      <c r="A889" s="2" t="s">
        <v>9413</v>
      </c>
      <c r="B889" s="2" t="s">
        <v>9414</v>
      </c>
      <c r="E889" s="2">
        <f t="shared" si="3"/>
        <v>462</v>
      </c>
      <c r="F889" s="2">
        <f t="shared" si="4"/>
        <v>0</v>
      </c>
    </row>
    <row r="890">
      <c r="A890" s="2" t="s">
        <v>9415</v>
      </c>
      <c r="B890" s="2" t="s">
        <v>9416</v>
      </c>
      <c r="E890" s="2">
        <f t="shared" si="3"/>
        <v>471</v>
      </c>
      <c r="F890" s="2">
        <f t="shared" si="4"/>
        <v>0</v>
      </c>
    </row>
    <row r="891">
      <c r="A891" s="2" t="s">
        <v>9417</v>
      </c>
      <c r="B891" s="2" t="s">
        <v>9418</v>
      </c>
      <c r="E891" s="2">
        <f t="shared" si="3"/>
        <v>399</v>
      </c>
      <c r="F891" s="2">
        <f t="shared" si="4"/>
        <v>0</v>
      </c>
    </row>
    <row r="892">
      <c r="A892" s="2" t="s">
        <v>9419</v>
      </c>
      <c r="B892" s="2" t="s">
        <v>9420</v>
      </c>
      <c r="E892" s="2">
        <f t="shared" si="3"/>
        <v>402</v>
      </c>
      <c r="F892" s="2">
        <f t="shared" si="4"/>
        <v>0</v>
      </c>
    </row>
    <row r="893">
      <c r="A893" s="2" t="s">
        <v>9421</v>
      </c>
      <c r="B893" s="2" t="s">
        <v>9422</v>
      </c>
      <c r="E893" s="2">
        <f t="shared" si="3"/>
        <v>426</v>
      </c>
      <c r="F893" s="2">
        <f t="shared" si="4"/>
        <v>0</v>
      </c>
    </row>
    <row r="894">
      <c r="A894" s="2" t="s">
        <v>9423</v>
      </c>
      <c r="B894" s="2" t="s">
        <v>9424</v>
      </c>
      <c r="E894" s="2">
        <f t="shared" si="3"/>
        <v>321</v>
      </c>
      <c r="F894" s="2">
        <f t="shared" si="4"/>
        <v>0</v>
      </c>
    </row>
    <row r="895">
      <c r="A895" s="2" t="s">
        <v>9425</v>
      </c>
      <c r="B895" s="2" t="s">
        <v>9426</v>
      </c>
      <c r="E895" s="2">
        <f t="shared" si="3"/>
        <v>348</v>
      </c>
      <c r="F895" s="2">
        <f t="shared" si="4"/>
        <v>0</v>
      </c>
    </row>
    <row r="896">
      <c r="A896" s="2" t="s">
        <v>9427</v>
      </c>
      <c r="B896" s="2" t="s">
        <v>9428</v>
      </c>
      <c r="E896" s="2">
        <f t="shared" si="3"/>
        <v>312</v>
      </c>
      <c r="F896" s="2">
        <f t="shared" si="4"/>
        <v>0</v>
      </c>
    </row>
    <row r="897">
      <c r="A897" s="2" t="s">
        <v>9429</v>
      </c>
      <c r="B897" s="2" t="s">
        <v>9430</v>
      </c>
      <c r="E897" s="2">
        <f t="shared" si="3"/>
        <v>417</v>
      </c>
      <c r="F897" s="2">
        <f t="shared" si="4"/>
        <v>0</v>
      </c>
    </row>
    <row r="898">
      <c r="A898" s="2" t="s">
        <v>9431</v>
      </c>
      <c r="B898" s="2" t="s">
        <v>9432</v>
      </c>
      <c r="E898" s="2">
        <f t="shared" si="3"/>
        <v>402</v>
      </c>
      <c r="F898" s="2">
        <f t="shared" si="4"/>
        <v>0</v>
      </c>
    </row>
    <row r="899">
      <c r="A899" s="2" t="s">
        <v>9433</v>
      </c>
      <c r="B899" s="2" t="s">
        <v>9434</v>
      </c>
      <c r="E899" s="2">
        <f t="shared" si="3"/>
        <v>378</v>
      </c>
      <c r="F899" s="2">
        <f t="shared" si="4"/>
        <v>0</v>
      </c>
    </row>
    <row r="900">
      <c r="A900" s="2" t="s">
        <v>9435</v>
      </c>
      <c r="B900" s="2" t="s">
        <v>9436</v>
      </c>
      <c r="E900" s="2">
        <f t="shared" si="3"/>
        <v>456</v>
      </c>
      <c r="F900" s="2">
        <f t="shared" si="4"/>
        <v>0</v>
      </c>
    </row>
    <row r="901">
      <c r="A901" s="2" t="s">
        <v>9437</v>
      </c>
      <c r="B901" s="2" t="s">
        <v>9438</v>
      </c>
      <c r="E901" s="2">
        <f t="shared" si="3"/>
        <v>492</v>
      </c>
      <c r="F901" s="2">
        <f t="shared" si="4"/>
        <v>0</v>
      </c>
    </row>
    <row r="902">
      <c r="A902" s="2" t="s">
        <v>9439</v>
      </c>
      <c r="B902" s="2" t="s">
        <v>9440</v>
      </c>
      <c r="E902" s="2">
        <f t="shared" si="3"/>
        <v>519</v>
      </c>
      <c r="F902" s="2">
        <f t="shared" si="4"/>
        <v>0</v>
      </c>
    </row>
    <row r="903">
      <c r="A903" s="2" t="s">
        <v>9441</v>
      </c>
      <c r="B903" s="2" t="s">
        <v>9442</v>
      </c>
      <c r="E903" s="2">
        <f t="shared" si="3"/>
        <v>498</v>
      </c>
      <c r="F903" s="2">
        <f t="shared" si="4"/>
        <v>0</v>
      </c>
    </row>
    <row r="904">
      <c r="A904" s="2" t="s">
        <v>9443</v>
      </c>
      <c r="B904" s="2" t="s">
        <v>9444</v>
      </c>
      <c r="E904" s="2">
        <f t="shared" si="3"/>
        <v>501</v>
      </c>
      <c r="F904" s="2">
        <f t="shared" si="4"/>
        <v>0</v>
      </c>
    </row>
    <row r="905">
      <c r="A905" s="2" t="s">
        <v>9445</v>
      </c>
      <c r="B905" s="2" t="s">
        <v>9446</v>
      </c>
      <c r="E905" s="2">
        <f t="shared" si="3"/>
        <v>453</v>
      </c>
      <c r="F905" s="2">
        <f t="shared" si="4"/>
        <v>0</v>
      </c>
    </row>
    <row r="906">
      <c r="A906" s="2" t="s">
        <v>9447</v>
      </c>
      <c r="B906" s="2" t="s">
        <v>9448</v>
      </c>
      <c r="E906" s="2">
        <f t="shared" si="3"/>
        <v>441</v>
      </c>
      <c r="F906" s="2">
        <f t="shared" si="4"/>
        <v>0</v>
      </c>
    </row>
    <row r="907">
      <c r="A907" s="2" t="s">
        <v>9449</v>
      </c>
      <c r="B907" s="2" t="s">
        <v>9450</v>
      </c>
      <c r="E907" s="2">
        <f t="shared" si="3"/>
        <v>471</v>
      </c>
      <c r="F907" s="2">
        <f t="shared" si="4"/>
        <v>0</v>
      </c>
    </row>
    <row r="908">
      <c r="A908" s="2" t="s">
        <v>9451</v>
      </c>
      <c r="B908" s="2" t="s">
        <v>9452</v>
      </c>
      <c r="E908" s="2">
        <f t="shared" si="3"/>
        <v>453</v>
      </c>
      <c r="F908" s="2">
        <f t="shared" si="4"/>
        <v>0</v>
      </c>
    </row>
    <row r="909">
      <c r="A909" s="2" t="s">
        <v>9453</v>
      </c>
      <c r="B909" s="2" t="s">
        <v>9454</v>
      </c>
      <c r="E909" s="2">
        <f t="shared" si="3"/>
        <v>450</v>
      </c>
      <c r="F909" s="2">
        <f t="shared" si="4"/>
        <v>0</v>
      </c>
    </row>
    <row r="910">
      <c r="A910" s="2" t="s">
        <v>9455</v>
      </c>
      <c r="B910" s="2" t="s">
        <v>9456</v>
      </c>
      <c r="E910" s="2">
        <f t="shared" si="3"/>
        <v>456</v>
      </c>
      <c r="F910" s="2">
        <f t="shared" si="4"/>
        <v>0</v>
      </c>
    </row>
    <row r="911">
      <c r="A911" s="2" t="s">
        <v>9457</v>
      </c>
      <c r="B911" s="2" t="s">
        <v>9458</v>
      </c>
      <c r="E911" s="2">
        <f t="shared" si="3"/>
        <v>348</v>
      </c>
      <c r="F911" s="2">
        <f t="shared" si="4"/>
        <v>0</v>
      </c>
    </row>
    <row r="912">
      <c r="A912" s="2" t="s">
        <v>9459</v>
      </c>
      <c r="B912" s="2" t="s">
        <v>9460</v>
      </c>
      <c r="E912" s="2">
        <f t="shared" si="3"/>
        <v>459</v>
      </c>
      <c r="F912" s="2">
        <f t="shared" si="4"/>
        <v>0</v>
      </c>
    </row>
    <row r="913">
      <c r="A913" s="2" t="s">
        <v>9461</v>
      </c>
      <c r="B913" s="2" t="s">
        <v>9462</v>
      </c>
      <c r="E913" s="2">
        <f t="shared" si="3"/>
        <v>429</v>
      </c>
      <c r="F913" s="2">
        <f t="shared" si="4"/>
        <v>0</v>
      </c>
    </row>
    <row r="914">
      <c r="A914" s="2" t="s">
        <v>9463</v>
      </c>
      <c r="B914" s="2" t="s">
        <v>9464</v>
      </c>
      <c r="E914" s="2">
        <f t="shared" si="3"/>
        <v>498</v>
      </c>
      <c r="F914" s="2">
        <f t="shared" si="4"/>
        <v>0</v>
      </c>
    </row>
    <row r="915">
      <c r="A915" s="2" t="s">
        <v>9465</v>
      </c>
      <c r="B915" s="2" t="s">
        <v>9466</v>
      </c>
      <c r="E915" s="2">
        <f t="shared" si="3"/>
        <v>480</v>
      </c>
      <c r="F915" s="2">
        <f t="shared" si="4"/>
        <v>0</v>
      </c>
    </row>
    <row r="916">
      <c r="A916" s="2" t="s">
        <v>9467</v>
      </c>
      <c r="B916" s="2" t="s">
        <v>9468</v>
      </c>
      <c r="E916" s="2">
        <f t="shared" si="3"/>
        <v>498</v>
      </c>
      <c r="F916" s="2">
        <f t="shared" si="4"/>
        <v>0</v>
      </c>
    </row>
    <row r="917">
      <c r="A917" s="2" t="s">
        <v>9469</v>
      </c>
      <c r="B917" s="2" t="s">
        <v>9470</v>
      </c>
      <c r="E917" s="2">
        <f t="shared" si="3"/>
        <v>411</v>
      </c>
      <c r="F917" s="2">
        <f t="shared" si="4"/>
        <v>0</v>
      </c>
    </row>
    <row r="918">
      <c r="A918" s="2" t="s">
        <v>9471</v>
      </c>
      <c r="B918" s="2" t="s">
        <v>9472</v>
      </c>
      <c r="E918" s="2">
        <f t="shared" si="3"/>
        <v>483</v>
      </c>
      <c r="F918" s="2">
        <f t="shared" si="4"/>
        <v>0</v>
      </c>
    </row>
    <row r="919">
      <c r="A919" s="2" t="s">
        <v>9473</v>
      </c>
      <c r="B919" s="2" t="s">
        <v>9474</v>
      </c>
      <c r="E919" s="2">
        <f t="shared" si="3"/>
        <v>522</v>
      </c>
      <c r="F919" s="2">
        <f t="shared" si="4"/>
        <v>0</v>
      </c>
    </row>
    <row r="920">
      <c r="A920" s="2" t="s">
        <v>9475</v>
      </c>
      <c r="B920" s="2" t="s">
        <v>9476</v>
      </c>
      <c r="E920" s="2">
        <f t="shared" si="3"/>
        <v>534</v>
      </c>
      <c r="F920" s="2">
        <f t="shared" si="4"/>
        <v>0</v>
      </c>
    </row>
    <row r="921">
      <c r="A921" s="2" t="s">
        <v>9477</v>
      </c>
      <c r="B921" s="2" t="s">
        <v>9478</v>
      </c>
      <c r="E921" s="2">
        <f t="shared" si="3"/>
        <v>540</v>
      </c>
      <c r="F921" s="2">
        <f t="shared" si="4"/>
        <v>0</v>
      </c>
    </row>
    <row r="922">
      <c r="A922" s="2" t="s">
        <v>9479</v>
      </c>
      <c r="B922" s="2" t="s">
        <v>9480</v>
      </c>
      <c r="E922" s="2">
        <f t="shared" si="3"/>
        <v>498</v>
      </c>
      <c r="F922" s="2">
        <f t="shared" si="4"/>
        <v>0</v>
      </c>
    </row>
    <row r="923">
      <c r="A923" s="2" t="s">
        <v>9481</v>
      </c>
      <c r="B923" s="2" t="s">
        <v>9482</v>
      </c>
      <c r="E923" s="2">
        <f t="shared" si="3"/>
        <v>441</v>
      </c>
      <c r="F923" s="2">
        <f t="shared" si="4"/>
        <v>0</v>
      </c>
    </row>
    <row r="924">
      <c r="A924" s="2" t="s">
        <v>9483</v>
      </c>
      <c r="B924" s="2" t="s">
        <v>9484</v>
      </c>
      <c r="E924" s="2">
        <f t="shared" si="3"/>
        <v>405</v>
      </c>
      <c r="F924" s="2">
        <f t="shared" si="4"/>
        <v>0</v>
      </c>
    </row>
    <row r="925">
      <c r="A925" s="2" t="s">
        <v>9485</v>
      </c>
      <c r="B925" s="2" t="s">
        <v>9486</v>
      </c>
      <c r="E925" s="2">
        <f t="shared" si="3"/>
        <v>498</v>
      </c>
      <c r="F925" s="2">
        <f t="shared" si="4"/>
        <v>0</v>
      </c>
    </row>
    <row r="926">
      <c r="A926" s="2" t="s">
        <v>9487</v>
      </c>
      <c r="B926" s="2" t="s">
        <v>9488</v>
      </c>
      <c r="E926" s="2">
        <f t="shared" si="3"/>
        <v>483</v>
      </c>
      <c r="F926" s="2">
        <f t="shared" si="4"/>
        <v>0</v>
      </c>
    </row>
    <row r="927">
      <c r="A927" s="2" t="s">
        <v>9489</v>
      </c>
      <c r="B927" s="2" t="s">
        <v>9490</v>
      </c>
      <c r="E927" s="2">
        <f t="shared" si="3"/>
        <v>417</v>
      </c>
      <c r="F927" s="2">
        <f t="shared" si="4"/>
        <v>0</v>
      </c>
    </row>
    <row r="928">
      <c r="A928" s="2" t="s">
        <v>9491</v>
      </c>
      <c r="B928" s="2" t="s">
        <v>9492</v>
      </c>
      <c r="E928" s="2">
        <f t="shared" si="3"/>
        <v>381</v>
      </c>
      <c r="F928" s="2">
        <f t="shared" si="4"/>
        <v>0</v>
      </c>
    </row>
    <row r="929">
      <c r="A929" s="2" t="s">
        <v>9493</v>
      </c>
      <c r="B929" s="2" t="s">
        <v>9494</v>
      </c>
      <c r="E929" s="2">
        <f t="shared" si="3"/>
        <v>420</v>
      </c>
      <c r="F929" s="2">
        <f t="shared" si="4"/>
        <v>0</v>
      </c>
    </row>
    <row r="930">
      <c r="A930" s="2" t="s">
        <v>9495</v>
      </c>
      <c r="B930" s="2" t="s">
        <v>9496</v>
      </c>
      <c r="E930" s="2">
        <f t="shared" si="3"/>
        <v>417</v>
      </c>
      <c r="F930" s="2">
        <f t="shared" si="4"/>
        <v>0</v>
      </c>
    </row>
    <row r="931">
      <c r="A931" s="2" t="s">
        <v>9497</v>
      </c>
      <c r="B931" s="2" t="s">
        <v>9498</v>
      </c>
      <c r="E931" s="2">
        <f t="shared" si="3"/>
        <v>492</v>
      </c>
      <c r="F931" s="2">
        <f t="shared" si="4"/>
        <v>0</v>
      </c>
    </row>
    <row r="932">
      <c r="A932" s="2" t="s">
        <v>9499</v>
      </c>
      <c r="B932" s="2" t="s">
        <v>9500</v>
      </c>
      <c r="E932" s="2">
        <f t="shared" si="3"/>
        <v>453</v>
      </c>
      <c r="F932" s="2">
        <f t="shared" si="4"/>
        <v>0</v>
      </c>
    </row>
    <row r="933">
      <c r="A933" s="2" t="s">
        <v>9501</v>
      </c>
      <c r="B933" s="2" t="s">
        <v>9502</v>
      </c>
      <c r="E933" s="2">
        <f t="shared" si="3"/>
        <v>354</v>
      </c>
      <c r="F933" s="2">
        <f t="shared" si="4"/>
        <v>0</v>
      </c>
    </row>
    <row r="934">
      <c r="A934" s="2" t="s">
        <v>9503</v>
      </c>
      <c r="B934" s="2" t="s">
        <v>9504</v>
      </c>
      <c r="E934" s="2">
        <f t="shared" si="3"/>
        <v>456</v>
      </c>
      <c r="F934" s="2">
        <f t="shared" si="4"/>
        <v>0</v>
      </c>
    </row>
    <row r="935">
      <c r="A935" s="2" t="s">
        <v>9505</v>
      </c>
      <c r="B935" s="2" t="s">
        <v>9506</v>
      </c>
      <c r="E935" s="2">
        <f t="shared" si="3"/>
        <v>450</v>
      </c>
      <c r="F935" s="2">
        <f t="shared" si="4"/>
        <v>0</v>
      </c>
    </row>
    <row r="936">
      <c r="A936" s="2" t="s">
        <v>9507</v>
      </c>
      <c r="B936" s="2" t="s">
        <v>9508</v>
      </c>
      <c r="E936" s="2">
        <f t="shared" si="3"/>
        <v>351</v>
      </c>
      <c r="F936" s="2">
        <f t="shared" si="4"/>
        <v>0</v>
      </c>
    </row>
    <row r="937">
      <c r="A937" s="2" t="s">
        <v>9509</v>
      </c>
      <c r="B937" s="2" t="s">
        <v>9510</v>
      </c>
      <c r="E937" s="2">
        <f t="shared" si="3"/>
        <v>384</v>
      </c>
      <c r="F937" s="2">
        <f t="shared" si="4"/>
        <v>0</v>
      </c>
    </row>
    <row r="938">
      <c r="A938" s="2" t="s">
        <v>9511</v>
      </c>
      <c r="B938" s="2" t="s">
        <v>9512</v>
      </c>
      <c r="E938" s="2">
        <f t="shared" si="3"/>
        <v>366</v>
      </c>
      <c r="F938" s="2">
        <f t="shared" si="4"/>
        <v>0</v>
      </c>
    </row>
    <row r="939">
      <c r="A939" s="2" t="s">
        <v>9513</v>
      </c>
      <c r="B939" s="2" t="s">
        <v>9514</v>
      </c>
      <c r="E939" s="2">
        <f t="shared" si="3"/>
        <v>363</v>
      </c>
      <c r="F939" s="2">
        <f t="shared" si="4"/>
        <v>0</v>
      </c>
    </row>
    <row r="940">
      <c r="A940" s="2" t="s">
        <v>9515</v>
      </c>
      <c r="B940" s="2" t="s">
        <v>9516</v>
      </c>
      <c r="E940" s="2">
        <f t="shared" si="3"/>
        <v>363</v>
      </c>
      <c r="F940" s="2">
        <f t="shared" si="4"/>
        <v>0</v>
      </c>
    </row>
    <row r="941">
      <c r="A941" s="2" t="s">
        <v>9517</v>
      </c>
      <c r="B941" s="2" t="s">
        <v>9518</v>
      </c>
      <c r="E941" s="2">
        <f t="shared" si="3"/>
        <v>357</v>
      </c>
      <c r="F941" s="2">
        <f t="shared" si="4"/>
        <v>0</v>
      </c>
    </row>
    <row r="942">
      <c r="A942" s="2" t="s">
        <v>9519</v>
      </c>
      <c r="B942" s="2" t="s">
        <v>9520</v>
      </c>
      <c r="E942" s="2">
        <f t="shared" si="3"/>
        <v>444</v>
      </c>
      <c r="F942" s="2">
        <f t="shared" si="4"/>
        <v>0</v>
      </c>
    </row>
    <row r="943">
      <c r="A943" s="2" t="s">
        <v>9521</v>
      </c>
      <c r="B943" s="2" t="s">
        <v>9522</v>
      </c>
      <c r="E943" s="2">
        <f t="shared" si="3"/>
        <v>447</v>
      </c>
      <c r="F943" s="2">
        <f t="shared" si="4"/>
        <v>0</v>
      </c>
    </row>
    <row r="944">
      <c r="A944" s="2" t="s">
        <v>9523</v>
      </c>
      <c r="B944" s="2" t="s">
        <v>9524</v>
      </c>
      <c r="E944" s="2">
        <f t="shared" si="3"/>
        <v>525</v>
      </c>
      <c r="F944" s="2">
        <f t="shared" si="4"/>
        <v>0</v>
      </c>
    </row>
    <row r="945">
      <c r="A945" s="2" t="s">
        <v>9525</v>
      </c>
      <c r="B945" s="2" t="s">
        <v>9526</v>
      </c>
      <c r="E945" s="2">
        <f t="shared" si="3"/>
        <v>477</v>
      </c>
      <c r="F945" s="2">
        <f t="shared" si="4"/>
        <v>0</v>
      </c>
    </row>
    <row r="946">
      <c r="A946" s="2" t="s">
        <v>9527</v>
      </c>
      <c r="B946" s="2" t="s">
        <v>9528</v>
      </c>
      <c r="E946" s="2">
        <f t="shared" si="3"/>
        <v>450</v>
      </c>
      <c r="F946" s="2">
        <f t="shared" si="4"/>
        <v>0</v>
      </c>
    </row>
    <row r="947">
      <c r="A947" s="2" t="s">
        <v>9529</v>
      </c>
      <c r="B947" s="2" t="s">
        <v>9530</v>
      </c>
      <c r="E947" s="2">
        <f t="shared" si="3"/>
        <v>456</v>
      </c>
      <c r="F947" s="2">
        <f t="shared" si="4"/>
        <v>0</v>
      </c>
    </row>
    <row r="948">
      <c r="A948" s="2" t="s">
        <v>9531</v>
      </c>
      <c r="B948" s="2" t="s">
        <v>9532</v>
      </c>
      <c r="E948" s="2">
        <f t="shared" si="3"/>
        <v>450</v>
      </c>
      <c r="F948" s="2">
        <f t="shared" si="4"/>
        <v>0</v>
      </c>
    </row>
    <row r="949">
      <c r="A949" s="2" t="s">
        <v>9533</v>
      </c>
      <c r="B949" s="2"/>
      <c r="E949" s="2"/>
      <c r="F949" s="2"/>
    </row>
    <row r="950">
      <c r="A950" s="2" t="s">
        <v>9534</v>
      </c>
      <c r="B950" s="2"/>
      <c r="E950" s="2"/>
      <c r="F950" s="2"/>
    </row>
    <row r="951">
      <c r="A951" s="2" t="s">
        <v>9535</v>
      </c>
      <c r="B951" s="2"/>
      <c r="E951" s="2"/>
      <c r="F951" s="2"/>
    </row>
    <row r="952">
      <c r="A952" s="2" t="s">
        <v>9536</v>
      </c>
      <c r="B952" s="2" t="s">
        <v>9537</v>
      </c>
      <c r="E952" s="2">
        <f t="shared" ref="E952:E1327" si="5">LEN(A952) * 3</f>
        <v>402</v>
      </c>
      <c r="F952" s="2">
        <f t="shared" ref="F952:F1327" si="6">LENB(C952)</f>
        <v>0</v>
      </c>
    </row>
    <row r="953">
      <c r="A953" s="2" t="s">
        <v>9538</v>
      </c>
      <c r="B953" s="2" t="s">
        <v>9539</v>
      </c>
      <c r="E953" s="2">
        <f t="shared" si="5"/>
        <v>441</v>
      </c>
      <c r="F953" s="2">
        <f t="shared" si="6"/>
        <v>0</v>
      </c>
    </row>
    <row r="954">
      <c r="A954" s="2" t="s">
        <v>9540</v>
      </c>
      <c r="B954" s="2" t="s">
        <v>9541</v>
      </c>
      <c r="E954" s="2">
        <f t="shared" si="5"/>
        <v>504</v>
      </c>
      <c r="F954" s="2">
        <f t="shared" si="6"/>
        <v>0</v>
      </c>
    </row>
    <row r="955">
      <c r="A955" s="2" t="s">
        <v>9542</v>
      </c>
      <c r="B955" s="2" t="s">
        <v>9543</v>
      </c>
      <c r="E955" s="2">
        <f t="shared" si="5"/>
        <v>453</v>
      </c>
      <c r="F955" s="2">
        <f t="shared" si="6"/>
        <v>0</v>
      </c>
    </row>
    <row r="956">
      <c r="A956" s="2" t="s">
        <v>9544</v>
      </c>
      <c r="B956" s="2" t="s">
        <v>9545</v>
      </c>
      <c r="E956" s="2">
        <f t="shared" si="5"/>
        <v>411</v>
      </c>
      <c r="F956" s="2">
        <f t="shared" si="6"/>
        <v>0</v>
      </c>
    </row>
    <row r="957">
      <c r="A957" s="2" t="s">
        <v>9546</v>
      </c>
      <c r="B957" s="2" t="s">
        <v>9547</v>
      </c>
      <c r="E957" s="2">
        <f t="shared" si="5"/>
        <v>402</v>
      </c>
      <c r="F957" s="2">
        <f t="shared" si="6"/>
        <v>0</v>
      </c>
    </row>
    <row r="958">
      <c r="A958" s="2" t="s">
        <v>9548</v>
      </c>
      <c r="B958" s="2" t="s">
        <v>9549</v>
      </c>
      <c r="E958" s="2">
        <f t="shared" si="5"/>
        <v>399</v>
      </c>
      <c r="F958" s="2">
        <f t="shared" si="6"/>
        <v>0</v>
      </c>
    </row>
    <row r="959">
      <c r="A959" s="2" t="s">
        <v>9550</v>
      </c>
      <c r="B959" s="2" t="s">
        <v>9551</v>
      </c>
      <c r="E959" s="2">
        <f t="shared" si="5"/>
        <v>390</v>
      </c>
      <c r="F959" s="2">
        <f t="shared" si="6"/>
        <v>0</v>
      </c>
    </row>
    <row r="960">
      <c r="A960" s="2" t="s">
        <v>9552</v>
      </c>
      <c r="B960" s="2" t="s">
        <v>9553</v>
      </c>
      <c r="E960" s="2">
        <f t="shared" si="5"/>
        <v>351</v>
      </c>
      <c r="F960" s="2">
        <f t="shared" si="6"/>
        <v>0</v>
      </c>
    </row>
    <row r="961">
      <c r="A961" s="2" t="s">
        <v>9554</v>
      </c>
      <c r="B961" s="2" t="s">
        <v>9555</v>
      </c>
      <c r="E961" s="2">
        <f t="shared" si="5"/>
        <v>321</v>
      </c>
      <c r="F961" s="2">
        <f t="shared" si="6"/>
        <v>0</v>
      </c>
    </row>
    <row r="962">
      <c r="A962" s="2" t="s">
        <v>9556</v>
      </c>
      <c r="B962" s="2" t="s">
        <v>9557</v>
      </c>
      <c r="E962" s="2">
        <f t="shared" si="5"/>
        <v>300</v>
      </c>
      <c r="F962" s="2">
        <f t="shared" si="6"/>
        <v>0</v>
      </c>
    </row>
    <row r="963">
      <c r="A963" s="2" t="s">
        <v>9558</v>
      </c>
      <c r="B963" s="2" t="s">
        <v>9559</v>
      </c>
      <c r="E963" s="2">
        <f t="shared" si="5"/>
        <v>399</v>
      </c>
      <c r="F963" s="2">
        <f t="shared" si="6"/>
        <v>0</v>
      </c>
    </row>
    <row r="964">
      <c r="A964" s="2" t="s">
        <v>9560</v>
      </c>
      <c r="B964" s="2" t="s">
        <v>9561</v>
      </c>
      <c r="E964" s="2">
        <f t="shared" si="5"/>
        <v>408</v>
      </c>
      <c r="F964" s="2">
        <f t="shared" si="6"/>
        <v>0</v>
      </c>
    </row>
    <row r="965">
      <c r="A965" s="2" t="s">
        <v>9562</v>
      </c>
      <c r="B965" s="2" t="s">
        <v>9563</v>
      </c>
      <c r="E965" s="2">
        <f t="shared" si="5"/>
        <v>378</v>
      </c>
      <c r="F965" s="2">
        <f t="shared" si="6"/>
        <v>0</v>
      </c>
    </row>
    <row r="966">
      <c r="A966" s="2" t="s">
        <v>9564</v>
      </c>
      <c r="B966" s="2" t="s">
        <v>9565</v>
      </c>
      <c r="E966" s="2">
        <f t="shared" si="5"/>
        <v>336</v>
      </c>
      <c r="F966" s="2">
        <f t="shared" si="6"/>
        <v>0</v>
      </c>
    </row>
    <row r="967">
      <c r="A967" s="2" t="s">
        <v>9566</v>
      </c>
      <c r="B967" s="2" t="s">
        <v>9567</v>
      </c>
      <c r="E967" s="2">
        <f t="shared" si="5"/>
        <v>441</v>
      </c>
      <c r="F967" s="2">
        <f t="shared" si="6"/>
        <v>0</v>
      </c>
    </row>
    <row r="968">
      <c r="A968" s="2" t="s">
        <v>9568</v>
      </c>
      <c r="B968" s="2" t="s">
        <v>9569</v>
      </c>
      <c r="E968" s="2">
        <f t="shared" si="5"/>
        <v>438</v>
      </c>
      <c r="F968" s="2">
        <f t="shared" si="6"/>
        <v>0</v>
      </c>
    </row>
    <row r="969">
      <c r="A969" s="2" t="s">
        <v>9570</v>
      </c>
      <c r="B969" s="2" t="s">
        <v>9571</v>
      </c>
      <c r="E969" s="2">
        <f t="shared" si="5"/>
        <v>480</v>
      </c>
      <c r="F969" s="2">
        <f t="shared" si="6"/>
        <v>0</v>
      </c>
    </row>
    <row r="970">
      <c r="A970" s="2" t="s">
        <v>9572</v>
      </c>
      <c r="B970" s="2" t="s">
        <v>9573</v>
      </c>
      <c r="E970" s="2">
        <f t="shared" si="5"/>
        <v>441</v>
      </c>
      <c r="F970" s="2">
        <f t="shared" si="6"/>
        <v>0</v>
      </c>
    </row>
    <row r="971">
      <c r="A971" s="2" t="s">
        <v>9574</v>
      </c>
      <c r="B971" s="2" t="s">
        <v>9575</v>
      </c>
      <c r="E971" s="2">
        <f t="shared" si="5"/>
        <v>348</v>
      </c>
      <c r="F971" s="2">
        <f t="shared" si="6"/>
        <v>0</v>
      </c>
    </row>
    <row r="972">
      <c r="A972" s="2" t="s">
        <v>9576</v>
      </c>
      <c r="B972" s="2" t="s">
        <v>9577</v>
      </c>
      <c r="E972" s="2">
        <f t="shared" si="5"/>
        <v>333</v>
      </c>
      <c r="F972" s="2">
        <f t="shared" si="6"/>
        <v>0</v>
      </c>
    </row>
    <row r="973">
      <c r="A973" s="2" t="s">
        <v>9578</v>
      </c>
      <c r="B973" s="2" t="s">
        <v>9579</v>
      </c>
      <c r="E973" s="2">
        <f t="shared" si="5"/>
        <v>432</v>
      </c>
      <c r="F973" s="2">
        <f t="shared" si="6"/>
        <v>0</v>
      </c>
    </row>
    <row r="974">
      <c r="A974" s="2" t="s">
        <v>9580</v>
      </c>
      <c r="B974" s="2" t="s">
        <v>9581</v>
      </c>
      <c r="E974" s="2">
        <f t="shared" si="5"/>
        <v>417</v>
      </c>
      <c r="F974" s="2">
        <f t="shared" si="6"/>
        <v>0</v>
      </c>
    </row>
    <row r="975">
      <c r="A975" s="2" t="s">
        <v>9582</v>
      </c>
      <c r="B975" s="2" t="s">
        <v>9583</v>
      </c>
      <c r="E975" s="2">
        <f t="shared" si="5"/>
        <v>468</v>
      </c>
      <c r="F975" s="2">
        <f t="shared" si="6"/>
        <v>0</v>
      </c>
    </row>
    <row r="976">
      <c r="A976" s="2" t="s">
        <v>9584</v>
      </c>
      <c r="B976" s="2" t="s">
        <v>9585</v>
      </c>
      <c r="E976" s="2">
        <f t="shared" si="5"/>
        <v>303</v>
      </c>
      <c r="F976" s="2">
        <f t="shared" si="6"/>
        <v>0</v>
      </c>
    </row>
    <row r="977">
      <c r="A977" s="2" t="s">
        <v>9586</v>
      </c>
      <c r="B977" s="2"/>
      <c r="D977" s="2" t="s">
        <v>9587</v>
      </c>
      <c r="E977" s="2">
        <f t="shared" si="5"/>
        <v>423</v>
      </c>
      <c r="F977" s="2">
        <f t="shared" si="6"/>
        <v>0</v>
      </c>
    </row>
    <row r="978">
      <c r="A978" s="2" t="s">
        <v>9588</v>
      </c>
      <c r="B978" s="2" t="s">
        <v>9589</v>
      </c>
      <c r="E978" s="2">
        <f t="shared" si="5"/>
        <v>447</v>
      </c>
      <c r="F978" s="2">
        <f t="shared" si="6"/>
        <v>0</v>
      </c>
    </row>
    <row r="979">
      <c r="A979" s="2" t="s">
        <v>9590</v>
      </c>
      <c r="B979" s="2" t="s">
        <v>9591</v>
      </c>
      <c r="E979" s="2">
        <f t="shared" si="5"/>
        <v>468</v>
      </c>
      <c r="F979" s="2">
        <f t="shared" si="6"/>
        <v>0</v>
      </c>
    </row>
    <row r="980">
      <c r="A980" s="2" t="s">
        <v>9592</v>
      </c>
      <c r="B980" s="2" t="s">
        <v>9593</v>
      </c>
      <c r="E980" s="2">
        <f t="shared" si="5"/>
        <v>372</v>
      </c>
      <c r="F980" s="2">
        <f t="shared" si="6"/>
        <v>0</v>
      </c>
    </row>
    <row r="981">
      <c r="A981" s="2" t="s">
        <v>9594</v>
      </c>
      <c r="B981" s="2" t="s">
        <v>9595</v>
      </c>
      <c r="E981" s="2">
        <f t="shared" si="5"/>
        <v>309</v>
      </c>
      <c r="F981" s="2">
        <f t="shared" si="6"/>
        <v>0</v>
      </c>
    </row>
    <row r="982">
      <c r="A982" s="2" t="s">
        <v>9596</v>
      </c>
      <c r="B982" s="2" t="s">
        <v>9597</v>
      </c>
      <c r="E982" s="2">
        <f t="shared" si="5"/>
        <v>450</v>
      </c>
      <c r="F982" s="2">
        <f t="shared" si="6"/>
        <v>0</v>
      </c>
    </row>
    <row r="983">
      <c r="A983" s="2" t="s">
        <v>9598</v>
      </c>
      <c r="B983" s="2" t="s">
        <v>9599</v>
      </c>
      <c r="E983" s="2">
        <f t="shared" si="5"/>
        <v>468</v>
      </c>
      <c r="F983" s="2">
        <f t="shared" si="6"/>
        <v>0</v>
      </c>
    </row>
    <row r="984">
      <c r="A984" s="2" t="s">
        <v>9600</v>
      </c>
      <c r="B984" s="2" t="s">
        <v>9601</v>
      </c>
      <c r="E984" s="2">
        <f t="shared" si="5"/>
        <v>366</v>
      </c>
      <c r="F984" s="2">
        <f t="shared" si="6"/>
        <v>0</v>
      </c>
    </row>
    <row r="985">
      <c r="A985" s="2" t="s">
        <v>9602</v>
      </c>
      <c r="B985" s="2" t="s">
        <v>9603</v>
      </c>
      <c r="E985" s="2">
        <f t="shared" si="5"/>
        <v>303</v>
      </c>
      <c r="F985" s="2">
        <f t="shared" si="6"/>
        <v>0</v>
      </c>
    </row>
    <row r="986">
      <c r="A986" s="2" t="s">
        <v>9604</v>
      </c>
      <c r="B986" s="2" t="s">
        <v>9605</v>
      </c>
      <c r="E986" s="2">
        <f t="shared" si="5"/>
        <v>465</v>
      </c>
      <c r="F986" s="2">
        <f t="shared" si="6"/>
        <v>0</v>
      </c>
    </row>
    <row r="987">
      <c r="A987" s="2" t="s">
        <v>9606</v>
      </c>
      <c r="B987" s="2" t="s">
        <v>9607</v>
      </c>
      <c r="E987" s="2">
        <f t="shared" si="5"/>
        <v>456</v>
      </c>
      <c r="F987" s="2">
        <f t="shared" si="6"/>
        <v>0</v>
      </c>
    </row>
    <row r="988">
      <c r="A988" s="2" t="s">
        <v>9608</v>
      </c>
      <c r="B988" s="2" t="s">
        <v>9609</v>
      </c>
      <c r="E988" s="2">
        <f t="shared" si="5"/>
        <v>453</v>
      </c>
      <c r="F988" s="2">
        <f t="shared" si="6"/>
        <v>0</v>
      </c>
    </row>
    <row r="989">
      <c r="A989" s="2" t="s">
        <v>9610</v>
      </c>
      <c r="B989" s="2" t="s">
        <v>9611</v>
      </c>
      <c r="E989" s="2">
        <f t="shared" si="5"/>
        <v>408</v>
      </c>
      <c r="F989" s="2">
        <f t="shared" si="6"/>
        <v>0</v>
      </c>
    </row>
    <row r="990">
      <c r="A990" s="2" t="s">
        <v>9612</v>
      </c>
      <c r="B990" s="2" t="s">
        <v>9613</v>
      </c>
      <c r="E990" s="2">
        <f t="shared" si="5"/>
        <v>336</v>
      </c>
      <c r="F990" s="2">
        <f t="shared" si="6"/>
        <v>0</v>
      </c>
    </row>
    <row r="991">
      <c r="A991" s="2" t="s">
        <v>9614</v>
      </c>
      <c r="B991" s="2" t="s">
        <v>9615</v>
      </c>
      <c r="E991" s="2">
        <f t="shared" si="5"/>
        <v>450</v>
      </c>
      <c r="F991" s="2">
        <f t="shared" si="6"/>
        <v>0</v>
      </c>
    </row>
    <row r="992">
      <c r="A992" s="2" t="s">
        <v>9616</v>
      </c>
      <c r="B992" s="2" t="s">
        <v>9617</v>
      </c>
      <c r="E992" s="2">
        <f t="shared" si="5"/>
        <v>405</v>
      </c>
      <c r="F992" s="2">
        <f t="shared" si="6"/>
        <v>0</v>
      </c>
    </row>
    <row r="993">
      <c r="A993" s="2" t="s">
        <v>9618</v>
      </c>
      <c r="B993" s="2" t="s">
        <v>9619</v>
      </c>
      <c r="E993" s="2">
        <f t="shared" si="5"/>
        <v>393</v>
      </c>
      <c r="F993" s="2">
        <f t="shared" si="6"/>
        <v>0</v>
      </c>
    </row>
    <row r="994">
      <c r="A994" s="2" t="s">
        <v>9620</v>
      </c>
      <c r="B994" s="2" t="s">
        <v>9621</v>
      </c>
      <c r="E994" s="2">
        <f t="shared" si="5"/>
        <v>306</v>
      </c>
      <c r="F994" s="2">
        <f t="shared" si="6"/>
        <v>0</v>
      </c>
    </row>
    <row r="995">
      <c r="A995" s="2" t="s">
        <v>9622</v>
      </c>
      <c r="B995" s="2" t="s">
        <v>9623</v>
      </c>
      <c r="E995" s="2">
        <f t="shared" si="5"/>
        <v>309</v>
      </c>
      <c r="F995" s="2">
        <f t="shared" si="6"/>
        <v>0</v>
      </c>
    </row>
    <row r="996">
      <c r="A996" s="2" t="s">
        <v>9624</v>
      </c>
      <c r="B996" s="2" t="s">
        <v>9625</v>
      </c>
      <c r="E996" s="2">
        <f t="shared" si="5"/>
        <v>489</v>
      </c>
      <c r="F996" s="2">
        <f t="shared" si="6"/>
        <v>0</v>
      </c>
    </row>
    <row r="997">
      <c r="A997" s="2" t="s">
        <v>9626</v>
      </c>
      <c r="B997" s="2" t="s">
        <v>9627</v>
      </c>
      <c r="E997" s="2">
        <f t="shared" si="5"/>
        <v>411</v>
      </c>
      <c r="F997" s="2">
        <f t="shared" si="6"/>
        <v>0</v>
      </c>
    </row>
    <row r="998">
      <c r="A998" s="2" t="s">
        <v>9628</v>
      </c>
      <c r="B998" s="2" t="s">
        <v>9629</v>
      </c>
      <c r="E998" s="2">
        <f t="shared" si="5"/>
        <v>351</v>
      </c>
      <c r="F998" s="2">
        <f t="shared" si="6"/>
        <v>0</v>
      </c>
    </row>
    <row r="999">
      <c r="A999" s="2" t="s">
        <v>9630</v>
      </c>
      <c r="B999" s="2" t="s">
        <v>9631</v>
      </c>
      <c r="E999" s="2">
        <f t="shared" si="5"/>
        <v>447</v>
      </c>
      <c r="F999" s="2">
        <f t="shared" si="6"/>
        <v>0</v>
      </c>
    </row>
    <row r="1000">
      <c r="A1000" s="2" t="s">
        <v>9632</v>
      </c>
      <c r="B1000" s="2" t="s">
        <v>9633</v>
      </c>
      <c r="E1000" s="2">
        <f t="shared" si="5"/>
        <v>399</v>
      </c>
      <c r="F1000" s="2">
        <f t="shared" si="6"/>
        <v>0</v>
      </c>
    </row>
    <row r="1001">
      <c r="A1001" s="2" t="s">
        <v>9634</v>
      </c>
      <c r="B1001" s="2" t="s">
        <v>9635</v>
      </c>
      <c r="E1001" s="2">
        <f t="shared" si="5"/>
        <v>336</v>
      </c>
      <c r="F1001" s="2">
        <f t="shared" si="6"/>
        <v>0</v>
      </c>
    </row>
    <row r="1002">
      <c r="A1002" s="2" t="s">
        <v>9636</v>
      </c>
      <c r="B1002" s="2" t="s">
        <v>9637</v>
      </c>
      <c r="E1002" s="2">
        <f t="shared" si="5"/>
        <v>381</v>
      </c>
      <c r="F1002" s="2">
        <f t="shared" si="6"/>
        <v>0</v>
      </c>
    </row>
    <row r="1003">
      <c r="A1003" s="2" t="s">
        <v>9638</v>
      </c>
      <c r="B1003" s="2" t="s">
        <v>9639</v>
      </c>
      <c r="E1003" s="2">
        <f t="shared" si="5"/>
        <v>342</v>
      </c>
      <c r="F1003" s="2">
        <f t="shared" si="6"/>
        <v>0</v>
      </c>
    </row>
    <row r="1004">
      <c r="A1004" s="2" t="s">
        <v>9640</v>
      </c>
      <c r="B1004" s="2" t="s">
        <v>9641</v>
      </c>
      <c r="E1004" s="2">
        <f t="shared" si="5"/>
        <v>420</v>
      </c>
      <c r="F1004" s="2">
        <f t="shared" si="6"/>
        <v>0</v>
      </c>
    </row>
    <row r="1005">
      <c r="A1005" s="2" t="s">
        <v>9642</v>
      </c>
      <c r="B1005" s="2" t="s">
        <v>9643</v>
      </c>
      <c r="E1005" s="2">
        <f t="shared" si="5"/>
        <v>330</v>
      </c>
      <c r="F1005" s="2">
        <f t="shared" si="6"/>
        <v>0</v>
      </c>
    </row>
    <row r="1006">
      <c r="A1006" s="2" t="s">
        <v>9644</v>
      </c>
      <c r="B1006" s="2" t="s">
        <v>9645</v>
      </c>
      <c r="E1006" s="2">
        <f t="shared" si="5"/>
        <v>465</v>
      </c>
      <c r="F1006" s="2">
        <f t="shared" si="6"/>
        <v>0</v>
      </c>
    </row>
    <row r="1007">
      <c r="A1007" s="2" t="s">
        <v>9646</v>
      </c>
      <c r="B1007" s="2" t="s">
        <v>9647</v>
      </c>
      <c r="E1007" s="2">
        <f t="shared" si="5"/>
        <v>372</v>
      </c>
      <c r="F1007" s="2">
        <f t="shared" si="6"/>
        <v>0</v>
      </c>
    </row>
    <row r="1008">
      <c r="A1008" s="2" t="s">
        <v>9648</v>
      </c>
      <c r="B1008" s="2" t="s">
        <v>9649</v>
      </c>
      <c r="E1008" s="2">
        <f t="shared" si="5"/>
        <v>387</v>
      </c>
      <c r="F1008" s="2">
        <f t="shared" si="6"/>
        <v>0</v>
      </c>
    </row>
    <row r="1009">
      <c r="A1009" s="2" t="s">
        <v>9650</v>
      </c>
      <c r="B1009" s="2" t="s">
        <v>9651</v>
      </c>
      <c r="E1009" s="2">
        <f t="shared" si="5"/>
        <v>438</v>
      </c>
      <c r="F1009" s="2">
        <f t="shared" si="6"/>
        <v>0</v>
      </c>
    </row>
    <row r="1010">
      <c r="A1010" s="2" t="s">
        <v>9652</v>
      </c>
      <c r="B1010" s="2" t="s">
        <v>9653</v>
      </c>
      <c r="E1010" s="2">
        <f t="shared" si="5"/>
        <v>444</v>
      </c>
      <c r="F1010" s="2">
        <f t="shared" si="6"/>
        <v>0</v>
      </c>
    </row>
    <row r="1011">
      <c r="A1011" s="2" t="s">
        <v>9654</v>
      </c>
      <c r="B1011" s="2" t="s">
        <v>9655</v>
      </c>
      <c r="E1011" s="2">
        <f t="shared" si="5"/>
        <v>456</v>
      </c>
      <c r="F1011" s="2">
        <f t="shared" si="6"/>
        <v>0</v>
      </c>
    </row>
    <row r="1012">
      <c r="A1012" s="2" t="s">
        <v>9656</v>
      </c>
      <c r="B1012" s="2" t="s">
        <v>9657</v>
      </c>
      <c r="E1012" s="2">
        <f t="shared" si="5"/>
        <v>330</v>
      </c>
      <c r="F1012" s="2">
        <f t="shared" si="6"/>
        <v>0</v>
      </c>
    </row>
    <row r="1013">
      <c r="A1013" s="2" t="s">
        <v>9658</v>
      </c>
      <c r="B1013" s="2" t="s">
        <v>9659</v>
      </c>
      <c r="E1013" s="2">
        <f t="shared" si="5"/>
        <v>420</v>
      </c>
      <c r="F1013" s="2">
        <f t="shared" si="6"/>
        <v>0</v>
      </c>
    </row>
    <row r="1014">
      <c r="A1014" s="2" t="s">
        <v>9660</v>
      </c>
      <c r="B1014" s="2" t="s">
        <v>9661</v>
      </c>
      <c r="E1014" s="2">
        <f t="shared" si="5"/>
        <v>348</v>
      </c>
      <c r="F1014" s="2">
        <f t="shared" si="6"/>
        <v>0</v>
      </c>
    </row>
    <row r="1015">
      <c r="A1015" s="2" t="s">
        <v>9662</v>
      </c>
      <c r="B1015" s="2" t="s">
        <v>9663</v>
      </c>
      <c r="E1015" s="2">
        <f t="shared" si="5"/>
        <v>504</v>
      </c>
      <c r="F1015" s="2">
        <f t="shared" si="6"/>
        <v>0</v>
      </c>
    </row>
    <row r="1016">
      <c r="A1016" s="2" t="s">
        <v>9664</v>
      </c>
      <c r="B1016" s="2" t="s">
        <v>9665</v>
      </c>
      <c r="E1016" s="2">
        <f t="shared" si="5"/>
        <v>366</v>
      </c>
      <c r="F1016" s="2">
        <f t="shared" si="6"/>
        <v>0</v>
      </c>
    </row>
    <row r="1017">
      <c r="A1017" s="2" t="s">
        <v>9666</v>
      </c>
      <c r="B1017" s="2" t="s">
        <v>9667</v>
      </c>
      <c r="E1017" s="2">
        <f t="shared" si="5"/>
        <v>378</v>
      </c>
      <c r="F1017" s="2">
        <f t="shared" si="6"/>
        <v>0</v>
      </c>
    </row>
    <row r="1018">
      <c r="A1018" s="2" t="s">
        <v>9668</v>
      </c>
      <c r="B1018" s="2" t="s">
        <v>9669</v>
      </c>
      <c r="E1018" s="2">
        <f t="shared" si="5"/>
        <v>450</v>
      </c>
      <c r="F1018" s="2">
        <f t="shared" si="6"/>
        <v>0</v>
      </c>
    </row>
    <row r="1019">
      <c r="A1019" s="2" t="s">
        <v>9670</v>
      </c>
      <c r="B1019" s="2" t="s">
        <v>9671</v>
      </c>
      <c r="E1019" s="2">
        <f t="shared" si="5"/>
        <v>342</v>
      </c>
      <c r="F1019" s="2">
        <f t="shared" si="6"/>
        <v>0</v>
      </c>
    </row>
    <row r="1020">
      <c r="A1020" s="2" t="s">
        <v>9672</v>
      </c>
      <c r="B1020" s="2" t="s">
        <v>9673</v>
      </c>
      <c r="E1020" s="2">
        <f t="shared" si="5"/>
        <v>378</v>
      </c>
      <c r="F1020" s="2">
        <f t="shared" si="6"/>
        <v>0</v>
      </c>
    </row>
    <row r="1021">
      <c r="A1021" s="2" t="s">
        <v>9674</v>
      </c>
      <c r="B1021" s="2" t="s">
        <v>9675</v>
      </c>
      <c r="E1021" s="2">
        <f t="shared" si="5"/>
        <v>345</v>
      </c>
      <c r="F1021" s="2">
        <f t="shared" si="6"/>
        <v>0</v>
      </c>
    </row>
    <row r="1022">
      <c r="A1022" s="2" t="s">
        <v>9676</v>
      </c>
      <c r="B1022" s="2" t="s">
        <v>9677</v>
      </c>
      <c r="E1022" s="2">
        <f t="shared" si="5"/>
        <v>420</v>
      </c>
      <c r="F1022" s="2">
        <f t="shared" si="6"/>
        <v>0</v>
      </c>
    </row>
    <row r="1023">
      <c r="A1023" s="2" t="s">
        <v>9678</v>
      </c>
      <c r="B1023" s="2" t="s">
        <v>9679</v>
      </c>
      <c r="E1023" s="2">
        <f t="shared" si="5"/>
        <v>441</v>
      </c>
      <c r="F1023" s="2">
        <f t="shared" si="6"/>
        <v>0</v>
      </c>
    </row>
    <row r="1024">
      <c r="A1024" s="2" t="s">
        <v>9680</v>
      </c>
      <c r="B1024" s="2" t="s">
        <v>9681</v>
      </c>
      <c r="E1024" s="2">
        <f t="shared" si="5"/>
        <v>381</v>
      </c>
      <c r="F1024" s="2">
        <f t="shared" si="6"/>
        <v>0</v>
      </c>
    </row>
    <row r="1025">
      <c r="A1025" s="2" t="s">
        <v>9682</v>
      </c>
      <c r="B1025" s="2" t="s">
        <v>9683</v>
      </c>
      <c r="E1025" s="2">
        <f t="shared" si="5"/>
        <v>438</v>
      </c>
      <c r="F1025" s="2">
        <f t="shared" si="6"/>
        <v>0</v>
      </c>
    </row>
    <row r="1026">
      <c r="A1026" s="2" t="s">
        <v>9684</v>
      </c>
      <c r="B1026" s="2" t="s">
        <v>9685</v>
      </c>
      <c r="E1026" s="2">
        <f t="shared" si="5"/>
        <v>423</v>
      </c>
      <c r="F1026" s="2">
        <f t="shared" si="6"/>
        <v>0</v>
      </c>
    </row>
    <row r="1027">
      <c r="A1027" s="2" t="s">
        <v>9686</v>
      </c>
      <c r="B1027" s="2" t="s">
        <v>9687</v>
      </c>
      <c r="E1027" s="2">
        <f t="shared" si="5"/>
        <v>360</v>
      </c>
      <c r="F1027" s="2">
        <f t="shared" si="6"/>
        <v>0</v>
      </c>
    </row>
    <row r="1028">
      <c r="A1028" s="2" t="s">
        <v>9688</v>
      </c>
      <c r="B1028" s="2" t="s">
        <v>9689</v>
      </c>
      <c r="E1028" s="2">
        <f t="shared" si="5"/>
        <v>375</v>
      </c>
      <c r="F1028" s="2">
        <f t="shared" si="6"/>
        <v>0</v>
      </c>
    </row>
    <row r="1029">
      <c r="A1029" s="2" t="s">
        <v>9690</v>
      </c>
      <c r="B1029" s="2" t="s">
        <v>9691</v>
      </c>
      <c r="E1029" s="2">
        <f t="shared" si="5"/>
        <v>426</v>
      </c>
      <c r="F1029" s="2">
        <f t="shared" si="6"/>
        <v>0</v>
      </c>
    </row>
    <row r="1030">
      <c r="A1030" s="2" t="s">
        <v>9692</v>
      </c>
      <c r="B1030" s="2" t="s">
        <v>9693</v>
      </c>
      <c r="E1030" s="2">
        <f t="shared" si="5"/>
        <v>387</v>
      </c>
      <c r="F1030" s="2">
        <f t="shared" si="6"/>
        <v>0</v>
      </c>
    </row>
    <row r="1031">
      <c r="A1031" s="2" t="s">
        <v>9694</v>
      </c>
      <c r="B1031" s="2" t="s">
        <v>9695</v>
      </c>
      <c r="E1031" s="2">
        <f t="shared" si="5"/>
        <v>438</v>
      </c>
      <c r="F1031" s="2">
        <f t="shared" si="6"/>
        <v>0</v>
      </c>
    </row>
    <row r="1032">
      <c r="A1032" s="2" t="s">
        <v>9696</v>
      </c>
      <c r="B1032" s="2" t="s">
        <v>9697</v>
      </c>
      <c r="E1032" s="2">
        <f t="shared" si="5"/>
        <v>366</v>
      </c>
      <c r="F1032" s="2">
        <f t="shared" si="6"/>
        <v>0</v>
      </c>
    </row>
    <row r="1033">
      <c r="A1033" s="2" t="s">
        <v>9698</v>
      </c>
      <c r="B1033" s="2" t="s">
        <v>9699</v>
      </c>
      <c r="E1033" s="2">
        <f t="shared" si="5"/>
        <v>501</v>
      </c>
      <c r="F1033" s="2">
        <f t="shared" si="6"/>
        <v>0</v>
      </c>
    </row>
    <row r="1034">
      <c r="A1034" s="2" t="s">
        <v>9700</v>
      </c>
      <c r="B1034" s="2" t="s">
        <v>9701</v>
      </c>
      <c r="E1034" s="2">
        <f t="shared" si="5"/>
        <v>474</v>
      </c>
      <c r="F1034" s="2">
        <f t="shared" si="6"/>
        <v>0</v>
      </c>
    </row>
    <row r="1035">
      <c r="A1035" s="2" t="s">
        <v>9702</v>
      </c>
      <c r="B1035" s="2" t="s">
        <v>9703</v>
      </c>
      <c r="E1035" s="2">
        <f t="shared" si="5"/>
        <v>429</v>
      </c>
      <c r="F1035" s="2">
        <f t="shared" si="6"/>
        <v>0</v>
      </c>
    </row>
    <row r="1036">
      <c r="A1036" s="2" t="s">
        <v>9704</v>
      </c>
      <c r="B1036" s="2" t="s">
        <v>9705</v>
      </c>
      <c r="E1036" s="2">
        <f t="shared" si="5"/>
        <v>426</v>
      </c>
      <c r="F1036" s="2">
        <f t="shared" si="6"/>
        <v>0</v>
      </c>
    </row>
    <row r="1037">
      <c r="A1037" s="2" t="s">
        <v>9706</v>
      </c>
      <c r="B1037" s="2" t="s">
        <v>9707</v>
      </c>
      <c r="E1037" s="2">
        <f t="shared" si="5"/>
        <v>450</v>
      </c>
      <c r="F1037" s="2">
        <f t="shared" si="6"/>
        <v>0</v>
      </c>
    </row>
    <row r="1038">
      <c r="A1038" s="2" t="s">
        <v>9708</v>
      </c>
      <c r="B1038" s="2" t="s">
        <v>9709</v>
      </c>
      <c r="E1038" s="2">
        <f t="shared" si="5"/>
        <v>405</v>
      </c>
      <c r="F1038" s="2">
        <f t="shared" si="6"/>
        <v>0</v>
      </c>
    </row>
    <row r="1039">
      <c r="A1039" s="2" t="s">
        <v>9710</v>
      </c>
      <c r="B1039" s="2" t="s">
        <v>9711</v>
      </c>
      <c r="E1039" s="2">
        <f t="shared" si="5"/>
        <v>450</v>
      </c>
      <c r="F1039" s="2">
        <f t="shared" si="6"/>
        <v>0</v>
      </c>
    </row>
    <row r="1040">
      <c r="A1040" s="2" t="s">
        <v>9712</v>
      </c>
      <c r="B1040" s="2" t="s">
        <v>9713</v>
      </c>
      <c r="E1040" s="2">
        <f t="shared" si="5"/>
        <v>393</v>
      </c>
      <c r="F1040" s="2">
        <f t="shared" si="6"/>
        <v>0</v>
      </c>
    </row>
    <row r="1041">
      <c r="A1041" s="2" t="s">
        <v>9714</v>
      </c>
      <c r="B1041" s="2" t="s">
        <v>9715</v>
      </c>
      <c r="E1041" s="2">
        <f t="shared" si="5"/>
        <v>447</v>
      </c>
      <c r="F1041" s="2">
        <f t="shared" si="6"/>
        <v>0</v>
      </c>
    </row>
    <row r="1042">
      <c r="A1042" s="2" t="s">
        <v>9716</v>
      </c>
      <c r="B1042" s="2" t="s">
        <v>9717</v>
      </c>
      <c r="E1042" s="2">
        <f t="shared" si="5"/>
        <v>429</v>
      </c>
      <c r="F1042" s="2">
        <f t="shared" si="6"/>
        <v>0</v>
      </c>
    </row>
    <row r="1043">
      <c r="A1043" s="2" t="s">
        <v>9718</v>
      </c>
      <c r="B1043" s="2" t="s">
        <v>9719</v>
      </c>
      <c r="E1043" s="2">
        <f t="shared" si="5"/>
        <v>273</v>
      </c>
      <c r="F1043" s="2">
        <f t="shared" si="6"/>
        <v>0</v>
      </c>
    </row>
    <row r="1044">
      <c r="A1044" s="2" t="s">
        <v>9720</v>
      </c>
      <c r="B1044" s="2" t="s">
        <v>9721</v>
      </c>
      <c r="E1044" s="2">
        <f t="shared" si="5"/>
        <v>378</v>
      </c>
      <c r="F1044" s="2">
        <f t="shared" si="6"/>
        <v>0</v>
      </c>
    </row>
    <row r="1045">
      <c r="A1045" s="2" t="s">
        <v>9722</v>
      </c>
      <c r="B1045" s="2" t="s">
        <v>9723</v>
      </c>
      <c r="E1045" s="2">
        <f t="shared" si="5"/>
        <v>408</v>
      </c>
      <c r="F1045" s="2">
        <f t="shared" si="6"/>
        <v>0</v>
      </c>
    </row>
    <row r="1046">
      <c r="A1046" s="2" t="s">
        <v>9724</v>
      </c>
      <c r="B1046" s="2" t="s">
        <v>9725</v>
      </c>
      <c r="E1046" s="2">
        <f t="shared" si="5"/>
        <v>429</v>
      </c>
      <c r="F1046" s="2">
        <f t="shared" si="6"/>
        <v>0</v>
      </c>
    </row>
    <row r="1047">
      <c r="A1047" s="2" t="s">
        <v>9726</v>
      </c>
      <c r="B1047" s="2" t="s">
        <v>9727</v>
      </c>
      <c r="E1047" s="2">
        <f t="shared" si="5"/>
        <v>405</v>
      </c>
      <c r="F1047" s="2">
        <f t="shared" si="6"/>
        <v>0</v>
      </c>
    </row>
    <row r="1048">
      <c r="A1048" s="2" t="s">
        <v>9728</v>
      </c>
      <c r="B1048" s="2" t="s">
        <v>9729</v>
      </c>
      <c r="E1048" s="2">
        <f t="shared" si="5"/>
        <v>459</v>
      </c>
      <c r="F1048" s="2">
        <f t="shared" si="6"/>
        <v>0</v>
      </c>
    </row>
    <row r="1049">
      <c r="A1049" s="2" t="s">
        <v>9730</v>
      </c>
      <c r="B1049" s="2" t="s">
        <v>9731</v>
      </c>
      <c r="E1049" s="2">
        <f t="shared" si="5"/>
        <v>408</v>
      </c>
      <c r="F1049" s="2">
        <f t="shared" si="6"/>
        <v>0</v>
      </c>
    </row>
    <row r="1050">
      <c r="A1050" s="2" t="s">
        <v>9732</v>
      </c>
      <c r="B1050" s="2" t="s">
        <v>9733</v>
      </c>
      <c r="E1050" s="2">
        <f t="shared" si="5"/>
        <v>312</v>
      </c>
      <c r="F1050" s="2">
        <f t="shared" si="6"/>
        <v>0</v>
      </c>
    </row>
    <row r="1051">
      <c r="A1051" s="2" t="s">
        <v>9734</v>
      </c>
      <c r="B1051" s="2" t="s">
        <v>9735</v>
      </c>
      <c r="E1051" s="2">
        <f t="shared" si="5"/>
        <v>351</v>
      </c>
      <c r="F1051" s="2">
        <f t="shared" si="6"/>
        <v>0</v>
      </c>
    </row>
    <row r="1052">
      <c r="A1052" s="2" t="s">
        <v>9736</v>
      </c>
      <c r="B1052" s="2" t="s">
        <v>9737</v>
      </c>
      <c r="E1052" s="2">
        <f t="shared" si="5"/>
        <v>384</v>
      </c>
      <c r="F1052" s="2">
        <f t="shared" si="6"/>
        <v>0</v>
      </c>
    </row>
    <row r="1053">
      <c r="A1053" s="2" t="s">
        <v>9738</v>
      </c>
      <c r="B1053" s="2" t="s">
        <v>9739</v>
      </c>
      <c r="E1053" s="2">
        <f t="shared" si="5"/>
        <v>441</v>
      </c>
      <c r="F1053" s="2">
        <f t="shared" si="6"/>
        <v>0</v>
      </c>
    </row>
    <row r="1054">
      <c r="A1054" s="2" t="s">
        <v>9740</v>
      </c>
      <c r="B1054" s="2" t="s">
        <v>9741</v>
      </c>
      <c r="E1054" s="2">
        <f t="shared" si="5"/>
        <v>360</v>
      </c>
      <c r="F1054" s="2">
        <f t="shared" si="6"/>
        <v>0</v>
      </c>
    </row>
    <row r="1055">
      <c r="A1055" s="2" t="s">
        <v>9742</v>
      </c>
      <c r="B1055" s="2" t="s">
        <v>9743</v>
      </c>
      <c r="E1055" s="2">
        <f t="shared" si="5"/>
        <v>420</v>
      </c>
      <c r="F1055" s="2">
        <f t="shared" si="6"/>
        <v>0</v>
      </c>
    </row>
    <row r="1056">
      <c r="A1056" s="2" t="s">
        <v>9744</v>
      </c>
      <c r="B1056" s="2" t="s">
        <v>9745</v>
      </c>
      <c r="E1056" s="2">
        <f t="shared" si="5"/>
        <v>396</v>
      </c>
      <c r="F1056" s="2">
        <f t="shared" si="6"/>
        <v>0</v>
      </c>
    </row>
    <row r="1057">
      <c r="A1057" s="2" t="s">
        <v>9746</v>
      </c>
      <c r="B1057" s="2" t="s">
        <v>9747</v>
      </c>
      <c r="E1057" s="2">
        <f t="shared" si="5"/>
        <v>216</v>
      </c>
      <c r="F1057" s="2">
        <f t="shared" si="6"/>
        <v>0</v>
      </c>
    </row>
    <row r="1058">
      <c r="A1058" s="2" t="s">
        <v>9748</v>
      </c>
      <c r="B1058" s="2" t="s">
        <v>9749</v>
      </c>
      <c r="E1058" s="2">
        <f t="shared" si="5"/>
        <v>396</v>
      </c>
      <c r="F1058" s="2">
        <f t="shared" si="6"/>
        <v>0</v>
      </c>
    </row>
    <row r="1059">
      <c r="A1059" s="2" t="s">
        <v>9750</v>
      </c>
      <c r="B1059" s="2" t="s">
        <v>9751</v>
      </c>
      <c r="E1059" s="2">
        <f t="shared" si="5"/>
        <v>303</v>
      </c>
      <c r="F1059" s="2">
        <f t="shared" si="6"/>
        <v>0</v>
      </c>
    </row>
    <row r="1060">
      <c r="A1060" s="2" t="s">
        <v>9752</v>
      </c>
      <c r="B1060" s="2" t="s">
        <v>9753</v>
      </c>
      <c r="E1060" s="2">
        <f t="shared" si="5"/>
        <v>363</v>
      </c>
      <c r="F1060" s="2">
        <f t="shared" si="6"/>
        <v>0</v>
      </c>
    </row>
    <row r="1061">
      <c r="A1061" s="2" t="s">
        <v>9754</v>
      </c>
      <c r="B1061" s="2" t="s">
        <v>9755</v>
      </c>
      <c r="E1061" s="2">
        <f t="shared" si="5"/>
        <v>438</v>
      </c>
      <c r="F1061" s="2">
        <f t="shared" si="6"/>
        <v>0</v>
      </c>
    </row>
    <row r="1062">
      <c r="A1062" s="2" t="s">
        <v>9756</v>
      </c>
      <c r="B1062" s="2" t="s">
        <v>9757</v>
      </c>
      <c r="E1062" s="2">
        <f t="shared" si="5"/>
        <v>342</v>
      </c>
      <c r="F1062" s="2">
        <f t="shared" si="6"/>
        <v>0</v>
      </c>
    </row>
    <row r="1063">
      <c r="A1063" s="2" t="s">
        <v>9758</v>
      </c>
      <c r="B1063" s="2" t="s">
        <v>9759</v>
      </c>
      <c r="E1063" s="2">
        <f t="shared" si="5"/>
        <v>402</v>
      </c>
      <c r="F1063" s="2">
        <f t="shared" si="6"/>
        <v>0</v>
      </c>
    </row>
    <row r="1064">
      <c r="A1064" s="2" t="s">
        <v>9760</v>
      </c>
      <c r="B1064" s="2" t="s">
        <v>9761</v>
      </c>
      <c r="E1064" s="2">
        <f t="shared" si="5"/>
        <v>492</v>
      </c>
      <c r="F1064" s="2">
        <f t="shared" si="6"/>
        <v>0</v>
      </c>
    </row>
    <row r="1065">
      <c r="A1065" s="2" t="s">
        <v>9762</v>
      </c>
      <c r="B1065" s="2" t="s">
        <v>9763</v>
      </c>
      <c r="E1065" s="2">
        <f t="shared" si="5"/>
        <v>384</v>
      </c>
      <c r="F1065" s="2">
        <f t="shared" si="6"/>
        <v>0</v>
      </c>
    </row>
    <row r="1066">
      <c r="A1066" s="2" t="s">
        <v>9764</v>
      </c>
      <c r="B1066" s="2" t="s">
        <v>9765</v>
      </c>
      <c r="E1066" s="2">
        <f t="shared" si="5"/>
        <v>312</v>
      </c>
      <c r="F1066" s="2">
        <f t="shared" si="6"/>
        <v>0</v>
      </c>
    </row>
    <row r="1067">
      <c r="A1067" s="2" t="s">
        <v>9766</v>
      </c>
      <c r="B1067" s="2" t="s">
        <v>9767</v>
      </c>
      <c r="E1067" s="2">
        <f t="shared" si="5"/>
        <v>516</v>
      </c>
      <c r="F1067" s="2">
        <f t="shared" si="6"/>
        <v>0</v>
      </c>
    </row>
    <row r="1068">
      <c r="A1068" s="2" t="s">
        <v>9768</v>
      </c>
      <c r="B1068" s="2" t="s">
        <v>9769</v>
      </c>
      <c r="E1068" s="2">
        <f t="shared" si="5"/>
        <v>486</v>
      </c>
      <c r="F1068" s="2">
        <f t="shared" si="6"/>
        <v>0</v>
      </c>
    </row>
    <row r="1069">
      <c r="A1069" s="2" t="s">
        <v>9770</v>
      </c>
      <c r="B1069" s="2" t="s">
        <v>9771</v>
      </c>
      <c r="E1069" s="2">
        <f t="shared" si="5"/>
        <v>312</v>
      </c>
      <c r="F1069" s="2">
        <f t="shared" si="6"/>
        <v>0</v>
      </c>
    </row>
    <row r="1070">
      <c r="A1070" s="2" t="s">
        <v>9772</v>
      </c>
      <c r="B1070" s="2" t="s">
        <v>9773</v>
      </c>
      <c r="E1070" s="2">
        <f t="shared" si="5"/>
        <v>369</v>
      </c>
      <c r="F1070" s="2">
        <f t="shared" si="6"/>
        <v>0</v>
      </c>
    </row>
    <row r="1071">
      <c r="A1071" s="2" t="s">
        <v>9774</v>
      </c>
      <c r="B1071" s="2" t="s">
        <v>9775</v>
      </c>
      <c r="E1071" s="2">
        <f t="shared" si="5"/>
        <v>444</v>
      </c>
      <c r="F1071" s="2">
        <f t="shared" si="6"/>
        <v>0</v>
      </c>
    </row>
    <row r="1072">
      <c r="A1072" s="2" t="s">
        <v>9776</v>
      </c>
      <c r="B1072" s="2" t="s">
        <v>9777</v>
      </c>
      <c r="E1072" s="2">
        <f t="shared" si="5"/>
        <v>405</v>
      </c>
      <c r="F1072" s="2">
        <f t="shared" si="6"/>
        <v>0</v>
      </c>
    </row>
    <row r="1073">
      <c r="A1073" s="2" t="s">
        <v>9778</v>
      </c>
      <c r="B1073" s="2" t="s">
        <v>9779</v>
      </c>
      <c r="E1073" s="2">
        <f t="shared" si="5"/>
        <v>393</v>
      </c>
      <c r="F1073" s="2">
        <f t="shared" si="6"/>
        <v>0</v>
      </c>
    </row>
    <row r="1074">
      <c r="A1074" s="2" t="s">
        <v>9780</v>
      </c>
      <c r="B1074" s="2" t="s">
        <v>9781</v>
      </c>
      <c r="E1074" s="2">
        <f t="shared" si="5"/>
        <v>444</v>
      </c>
      <c r="F1074" s="2">
        <f t="shared" si="6"/>
        <v>0</v>
      </c>
    </row>
    <row r="1075">
      <c r="A1075" s="2" t="s">
        <v>9782</v>
      </c>
      <c r="B1075" s="2" t="s">
        <v>9783</v>
      </c>
      <c r="E1075" s="2">
        <f t="shared" si="5"/>
        <v>444</v>
      </c>
      <c r="F1075" s="2">
        <f t="shared" si="6"/>
        <v>0</v>
      </c>
    </row>
    <row r="1076">
      <c r="A1076" s="2" t="s">
        <v>9784</v>
      </c>
      <c r="B1076" s="2" t="s">
        <v>9785</v>
      </c>
      <c r="E1076" s="2">
        <f t="shared" si="5"/>
        <v>495</v>
      </c>
      <c r="F1076" s="2">
        <f t="shared" si="6"/>
        <v>0</v>
      </c>
    </row>
    <row r="1077">
      <c r="A1077" s="2" t="s">
        <v>9786</v>
      </c>
      <c r="B1077" s="2" t="s">
        <v>9787</v>
      </c>
      <c r="E1077" s="2">
        <f t="shared" si="5"/>
        <v>372</v>
      </c>
      <c r="F1077" s="2">
        <f t="shared" si="6"/>
        <v>0</v>
      </c>
    </row>
    <row r="1078">
      <c r="A1078" s="2" t="s">
        <v>9788</v>
      </c>
      <c r="B1078" s="2" t="s">
        <v>9789</v>
      </c>
      <c r="E1078" s="2">
        <f t="shared" si="5"/>
        <v>309</v>
      </c>
      <c r="F1078" s="2">
        <f t="shared" si="6"/>
        <v>0</v>
      </c>
    </row>
    <row r="1079">
      <c r="A1079" s="2" t="s">
        <v>9790</v>
      </c>
      <c r="B1079" s="2" t="s">
        <v>9791</v>
      </c>
      <c r="E1079" s="2">
        <f t="shared" si="5"/>
        <v>411</v>
      </c>
      <c r="F1079" s="2">
        <f t="shared" si="6"/>
        <v>0</v>
      </c>
    </row>
    <row r="1080">
      <c r="A1080" s="2" t="s">
        <v>9792</v>
      </c>
      <c r="B1080" s="2" t="s">
        <v>9793</v>
      </c>
      <c r="E1080" s="2">
        <f t="shared" si="5"/>
        <v>453</v>
      </c>
      <c r="F1080" s="2">
        <f t="shared" si="6"/>
        <v>0</v>
      </c>
    </row>
    <row r="1081">
      <c r="A1081" s="2" t="s">
        <v>9794</v>
      </c>
      <c r="B1081" s="2" t="s">
        <v>9795</v>
      </c>
      <c r="E1081" s="2">
        <f t="shared" si="5"/>
        <v>444</v>
      </c>
      <c r="F1081" s="2">
        <f t="shared" si="6"/>
        <v>0</v>
      </c>
    </row>
    <row r="1082">
      <c r="A1082" s="2" t="s">
        <v>9796</v>
      </c>
      <c r="B1082" s="2" t="s">
        <v>9797</v>
      </c>
      <c r="E1082" s="2">
        <f t="shared" si="5"/>
        <v>354</v>
      </c>
      <c r="F1082" s="2">
        <f t="shared" si="6"/>
        <v>0</v>
      </c>
    </row>
    <row r="1083">
      <c r="A1083" s="2" t="s">
        <v>9798</v>
      </c>
      <c r="B1083" s="2" t="s">
        <v>9799</v>
      </c>
      <c r="E1083" s="2">
        <f t="shared" si="5"/>
        <v>312</v>
      </c>
      <c r="F1083" s="2">
        <f t="shared" si="6"/>
        <v>0</v>
      </c>
    </row>
    <row r="1084">
      <c r="A1084" s="2" t="s">
        <v>9800</v>
      </c>
      <c r="B1084" s="2" t="s">
        <v>9801</v>
      </c>
      <c r="E1084" s="2">
        <f t="shared" si="5"/>
        <v>465</v>
      </c>
      <c r="F1084" s="2">
        <f t="shared" si="6"/>
        <v>0</v>
      </c>
    </row>
    <row r="1085">
      <c r="A1085" s="2" t="s">
        <v>9802</v>
      </c>
      <c r="B1085" s="2" t="s">
        <v>9803</v>
      </c>
      <c r="E1085" s="2">
        <f t="shared" si="5"/>
        <v>477</v>
      </c>
      <c r="F1085" s="2">
        <f t="shared" si="6"/>
        <v>0</v>
      </c>
    </row>
    <row r="1086">
      <c r="A1086" s="2" t="s">
        <v>9804</v>
      </c>
      <c r="B1086" s="2" t="s">
        <v>9805</v>
      </c>
      <c r="E1086" s="2">
        <f t="shared" si="5"/>
        <v>450</v>
      </c>
      <c r="F1086" s="2">
        <f t="shared" si="6"/>
        <v>0</v>
      </c>
    </row>
    <row r="1087">
      <c r="A1087" s="2" t="s">
        <v>9806</v>
      </c>
      <c r="B1087" s="2" t="s">
        <v>9807</v>
      </c>
      <c r="E1087" s="2">
        <f t="shared" si="5"/>
        <v>489</v>
      </c>
      <c r="F1087" s="2">
        <f t="shared" si="6"/>
        <v>0</v>
      </c>
    </row>
    <row r="1088">
      <c r="A1088" s="2" t="s">
        <v>9808</v>
      </c>
      <c r="B1088" s="2" t="s">
        <v>9809</v>
      </c>
      <c r="E1088" s="2">
        <f t="shared" si="5"/>
        <v>492</v>
      </c>
      <c r="F1088" s="2">
        <f t="shared" si="6"/>
        <v>0</v>
      </c>
    </row>
    <row r="1089">
      <c r="A1089" s="2" t="s">
        <v>9810</v>
      </c>
      <c r="B1089" s="2" t="s">
        <v>9811</v>
      </c>
      <c r="E1089" s="2">
        <f t="shared" si="5"/>
        <v>471</v>
      </c>
      <c r="F1089" s="2">
        <f t="shared" si="6"/>
        <v>0</v>
      </c>
    </row>
    <row r="1090">
      <c r="A1090" s="2" t="s">
        <v>9812</v>
      </c>
      <c r="B1090" s="2" t="s">
        <v>9813</v>
      </c>
      <c r="E1090" s="2">
        <f t="shared" si="5"/>
        <v>429</v>
      </c>
      <c r="F1090" s="2">
        <f t="shared" si="6"/>
        <v>0</v>
      </c>
    </row>
    <row r="1091">
      <c r="A1091" s="2" t="s">
        <v>9814</v>
      </c>
      <c r="B1091" s="2" t="s">
        <v>9815</v>
      </c>
      <c r="E1091" s="2">
        <f t="shared" si="5"/>
        <v>435</v>
      </c>
      <c r="F1091" s="2">
        <f t="shared" si="6"/>
        <v>0</v>
      </c>
    </row>
    <row r="1092">
      <c r="A1092" s="2" t="s">
        <v>9816</v>
      </c>
      <c r="B1092" s="2" t="s">
        <v>9817</v>
      </c>
      <c r="E1092" s="2">
        <f t="shared" si="5"/>
        <v>399</v>
      </c>
      <c r="F1092" s="2">
        <f t="shared" si="6"/>
        <v>0</v>
      </c>
    </row>
    <row r="1093">
      <c r="A1093" s="2" t="s">
        <v>9818</v>
      </c>
      <c r="B1093" s="2" t="s">
        <v>9819</v>
      </c>
      <c r="E1093" s="2">
        <f t="shared" si="5"/>
        <v>291</v>
      </c>
      <c r="F1093" s="2">
        <f t="shared" si="6"/>
        <v>0</v>
      </c>
    </row>
    <row r="1094">
      <c r="A1094" s="2" t="s">
        <v>9820</v>
      </c>
      <c r="B1094" s="2" t="s">
        <v>9821</v>
      </c>
      <c r="E1094" s="2">
        <f t="shared" si="5"/>
        <v>423</v>
      </c>
      <c r="F1094" s="2">
        <f t="shared" si="6"/>
        <v>0</v>
      </c>
    </row>
    <row r="1095">
      <c r="A1095" s="2" t="s">
        <v>9822</v>
      </c>
      <c r="B1095" s="2" t="s">
        <v>9823</v>
      </c>
      <c r="E1095" s="2">
        <f t="shared" si="5"/>
        <v>324</v>
      </c>
      <c r="F1095" s="2">
        <f t="shared" si="6"/>
        <v>0</v>
      </c>
    </row>
    <row r="1096">
      <c r="A1096" s="2" t="s">
        <v>9824</v>
      </c>
      <c r="B1096" s="2" t="s">
        <v>9825</v>
      </c>
      <c r="E1096" s="2">
        <f t="shared" si="5"/>
        <v>444</v>
      </c>
      <c r="F1096" s="2">
        <f t="shared" si="6"/>
        <v>0</v>
      </c>
    </row>
    <row r="1097">
      <c r="A1097" s="2" t="s">
        <v>9826</v>
      </c>
      <c r="B1097" s="2" t="s">
        <v>9827</v>
      </c>
      <c r="E1097" s="2">
        <f t="shared" si="5"/>
        <v>414</v>
      </c>
      <c r="F1097" s="2">
        <f t="shared" si="6"/>
        <v>0</v>
      </c>
    </row>
    <row r="1098">
      <c r="A1098" s="2" t="s">
        <v>9828</v>
      </c>
      <c r="B1098" s="2" t="s">
        <v>9829</v>
      </c>
      <c r="E1098" s="2">
        <f t="shared" si="5"/>
        <v>447</v>
      </c>
      <c r="F1098" s="2">
        <f t="shared" si="6"/>
        <v>0</v>
      </c>
    </row>
    <row r="1099">
      <c r="A1099" s="2" t="s">
        <v>9830</v>
      </c>
      <c r="B1099" s="2" t="s">
        <v>9831</v>
      </c>
      <c r="E1099" s="2">
        <f t="shared" si="5"/>
        <v>423</v>
      </c>
      <c r="F1099" s="2">
        <f t="shared" si="6"/>
        <v>0</v>
      </c>
    </row>
    <row r="1100">
      <c r="A1100" s="2" t="s">
        <v>9832</v>
      </c>
      <c r="B1100" s="2" t="s">
        <v>9833</v>
      </c>
      <c r="E1100" s="2">
        <f t="shared" si="5"/>
        <v>438</v>
      </c>
      <c r="F1100" s="2">
        <f t="shared" si="6"/>
        <v>0</v>
      </c>
    </row>
    <row r="1101">
      <c r="A1101" s="2" t="s">
        <v>9834</v>
      </c>
      <c r="B1101" s="2" t="s">
        <v>9835</v>
      </c>
      <c r="E1101" s="2">
        <f t="shared" si="5"/>
        <v>438</v>
      </c>
      <c r="F1101" s="2">
        <f t="shared" si="6"/>
        <v>0</v>
      </c>
    </row>
    <row r="1102">
      <c r="A1102" s="2" t="s">
        <v>9836</v>
      </c>
      <c r="B1102" s="2" t="s">
        <v>9837</v>
      </c>
      <c r="E1102" s="2">
        <f t="shared" si="5"/>
        <v>387</v>
      </c>
      <c r="F1102" s="2">
        <f t="shared" si="6"/>
        <v>0</v>
      </c>
    </row>
    <row r="1103">
      <c r="A1103" s="2" t="s">
        <v>9838</v>
      </c>
      <c r="B1103" s="2" t="s">
        <v>9839</v>
      </c>
      <c r="E1103" s="2">
        <f t="shared" si="5"/>
        <v>423</v>
      </c>
      <c r="F1103" s="2">
        <f t="shared" si="6"/>
        <v>0</v>
      </c>
    </row>
    <row r="1104">
      <c r="A1104" s="2" t="s">
        <v>9840</v>
      </c>
      <c r="B1104" s="2" t="s">
        <v>9841</v>
      </c>
      <c r="E1104" s="2">
        <f t="shared" si="5"/>
        <v>471</v>
      </c>
      <c r="F1104" s="2">
        <f t="shared" si="6"/>
        <v>0</v>
      </c>
    </row>
    <row r="1105">
      <c r="A1105" s="2" t="s">
        <v>9842</v>
      </c>
      <c r="B1105" s="2" t="s">
        <v>9843</v>
      </c>
      <c r="E1105" s="2">
        <f t="shared" si="5"/>
        <v>363</v>
      </c>
      <c r="F1105" s="2">
        <f t="shared" si="6"/>
        <v>0</v>
      </c>
    </row>
    <row r="1106">
      <c r="A1106" s="2" t="s">
        <v>9844</v>
      </c>
      <c r="B1106" s="2" t="s">
        <v>9845</v>
      </c>
      <c r="E1106" s="2">
        <f t="shared" si="5"/>
        <v>480</v>
      </c>
      <c r="F1106" s="2">
        <f t="shared" si="6"/>
        <v>0</v>
      </c>
    </row>
    <row r="1107">
      <c r="A1107" s="2" t="s">
        <v>9846</v>
      </c>
      <c r="B1107" s="2" t="s">
        <v>9847</v>
      </c>
      <c r="E1107" s="2">
        <f t="shared" si="5"/>
        <v>417</v>
      </c>
      <c r="F1107" s="2">
        <f t="shared" si="6"/>
        <v>0</v>
      </c>
    </row>
    <row r="1108">
      <c r="A1108" s="2" t="s">
        <v>9848</v>
      </c>
      <c r="B1108" s="2" t="s">
        <v>9849</v>
      </c>
      <c r="E1108" s="2">
        <f t="shared" si="5"/>
        <v>408</v>
      </c>
      <c r="F1108" s="2">
        <f t="shared" si="6"/>
        <v>0</v>
      </c>
    </row>
    <row r="1109">
      <c r="A1109" s="2" t="s">
        <v>9850</v>
      </c>
      <c r="B1109" s="2" t="s">
        <v>9851</v>
      </c>
      <c r="E1109" s="2">
        <f t="shared" si="5"/>
        <v>300</v>
      </c>
      <c r="F1109" s="2">
        <f t="shared" si="6"/>
        <v>0</v>
      </c>
    </row>
    <row r="1110">
      <c r="A1110" s="2" t="s">
        <v>9852</v>
      </c>
      <c r="B1110" s="2" t="s">
        <v>9853</v>
      </c>
      <c r="E1110" s="2">
        <f t="shared" si="5"/>
        <v>420</v>
      </c>
      <c r="F1110" s="2">
        <f t="shared" si="6"/>
        <v>0</v>
      </c>
    </row>
    <row r="1111">
      <c r="A1111" s="2" t="s">
        <v>9854</v>
      </c>
      <c r="B1111" s="2" t="s">
        <v>9855</v>
      </c>
      <c r="E1111" s="2">
        <f t="shared" si="5"/>
        <v>414</v>
      </c>
      <c r="F1111" s="2">
        <f t="shared" si="6"/>
        <v>0</v>
      </c>
    </row>
    <row r="1112">
      <c r="A1112" s="2" t="s">
        <v>9856</v>
      </c>
      <c r="B1112" s="2" t="s">
        <v>9857</v>
      </c>
      <c r="E1112" s="2">
        <f t="shared" si="5"/>
        <v>411</v>
      </c>
      <c r="F1112" s="2">
        <f t="shared" si="6"/>
        <v>0</v>
      </c>
    </row>
    <row r="1113">
      <c r="A1113" s="2" t="s">
        <v>9858</v>
      </c>
      <c r="B1113" s="2" t="s">
        <v>9859</v>
      </c>
      <c r="E1113" s="2">
        <f t="shared" si="5"/>
        <v>396</v>
      </c>
      <c r="F1113" s="2">
        <f t="shared" si="6"/>
        <v>0</v>
      </c>
    </row>
    <row r="1114">
      <c r="A1114" s="2" t="s">
        <v>9860</v>
      </c>
      <c r="B1114" s="2" t="s">
        <v>9861</v>
      </c>
      <c r="E1114" s="2">
        <f t="shared" si="5"/>
        <v>471</v>
      </c>
      <c r="F1114" s="2">
        <f t="shared" si="6"/>
        <v>0</v>
      </c>
    </row>
    <row r="1115">
      <c r="A1115" s="2" t="s">
        <v>9862</v>
      </c>
      <c r="B1115" s="2" t="s">
        <v>9863</v>
      </c>
      <c r="E1115" s="2">
        <f t="shared" si="5"/>
        <v>438</v>
      </c>
      <c r="F1115" s="2">
        <f t="shared" si="6"/>
        <v>0</v>
      </c>
    </row>
    <row r="1116">
      <c r="A1116" s="2" t="s">
        <v>9864</v>
      </c>
      <c r="B1116" s="2" t="s">
        <v>9865</v>
      </c>
      <c r="E1116" s="2">
        <f t="shared" si="5"/>
        <v>468</v>
      </c>
      <c r="F1116" s="2">
        <f t="shared" si="6"/>
        <v>0</v>
      </c>
    </row>
    <row r="1117">
      <c r="A1117" s="2" t="s">
        <v>9866</v>
      </c>
      <c r="B1117" s="2" t="s">
        <v>9867</v>
      </c>
      <c r="E1117" s="2">
        <f t="shared" si="5"/>
        <v>486</v>
      </c>
      <c r="F1117" s="2">
        <f t="shared" si="6"/>
        <v>0</v>
      </c>
    </row>
    <row r="1118">
      <c r="A1118" s="2" t="s">
        <v>9868</v>
      </c>
      <c r="B1118" s="2" t="s">
        <v>9869</v>
      </c>
      <c r="E1118" s="2">
        <f t="shared" si="5"/>
        <v>447</v>
      </c>
      <c r="F1118" s="2">
        <f t="shared" si="6"/>
        <v>0</v>
      </c>
    </row>
    <row r="1119">
      <c r="A1119" s="2" t="s">
        <v>9870</v>
      </c>
      <c r="B1119" s="2" t="s">
        <v>9871</v>
      </c>
      <c r="E1119" s="2">
        <f t="shared" si="5"/>
        <v>432</v>
      </c>
      <c r="F1119" s="2">
        <f t="shared" si="6"/>
        <v>0</v>
      </c>
    </row>
    <row r="1120">
      <c r="A1120" s="2" t="s">
        <v>9872</v>
      </c>
      <c r="B1120" s="2" t="s">
        <v>9873</v>
      </c>
      <c r="E1120" s="2">
        <f t="shared" si="5"/>
        <v>480</v>
      </c>
      <c r="F1120" s="2">
        <f t="shared" si="6"/>
        <v>0</v>
      </c>
    </row>
    <row r="1121">
      <c r="A1121" s="2" t="s">
        <v>9874</v>
      </c>
      <c r="B1121" s="2" t="s">
        <v>9875</v>
      </c>
      <c r="E1121" s="2">
        <f t="shared" si="5"/>
        <v>435</v>
      </c>
      <c r="F1121" s="2">
        <f t="shared" si="6"/>
        <v>0</v>
      </c>
    </row>
    <row r="1122">
      <c r="A1122" s="2" t="s">
        <v>9876</v>
      </c>
      <c r="B1122" s="2" t="s">
        <v>9877</v>
      </c>
      <c r="E1122" s="2">
        <f t="shared" si="5"/>
        <v>480</v>
      </c>
      <c r="F1122" s="2">
        <f t="shared" si="6"/>
        <v>0</v>
      </c>
    </row>
    <row r="1123">
      <c r="A1123" s="2" t="s">
        <v>9878</v>
      </c>
      <c r="B1123" s="2" t="s">
        <v>9879</v>
      </c>
      <c r="E1123" s="2">
        <f t="shared" si="5"/>
        <v>462</v>
      </c>
      <c r="F1123" s="2">
        <f t="shared" si="6"/>
        <v>0</v>
      </c>
    </row>
    <row r="1124">
      <c r="A1124" s="2" t="s">
        <v>9880</v>
      </c>
      <c r="B1124" s="2" t="s">
        <v>9881</v>
      </c>
      <c r="E1124" s="2">
        <f t="shared" si="5"/>
        <v>459</v>
      </c>
      <c r="F1124" s="2">
        <f t="shared" si="6"/>
        <v>0</v>
      </c>
    </row>
    <row r="1125">
      <c r="A1125" s="2" t="s">
        <v>9882</v>
      </c>
      <c r="B1125" s="2" t="s">
        <v>9883</v>
      </c>
      <c r="E1125" s="2">
        <f t="shared" si="5"/>
        <v>453</v>
      </c>
      <c r="F1125" s="2">
        <f t="shared" si="6"/>
        <v>0</v>
      </c>
    </row>
    <row r="1126">
      <c r="A1126" s="2" t="s">
        <v>9884</v>
      </c>
      <c r="B1126" s="2" t="s">
        <v>9885</v>
      </c>
      <c r="E1126" s="2">
        <f t="shared" si="5"/>
        <v>474</v>
      </c>
      <c r="F1126" s="2">
        <f t="shared" si="6"/>
        <v>0</v>
      </c>
    </row>
    <row r="1127">
      <c r="A1127" s="2" t="s">
        <v>9886</v>
      </c>
      <c r="B1127" s="2" t="s">
        <v>9887</v>
      </c>
      <c r="E1127" s="2">
        <f t="shared" si="5"/>
        <v>378</v>
      </c>
      <c r="F1127" s="2">
        <f t="shared" si="6"/>
        <v>0</v>
      </c>
    </row>
    <row r="1128">
      <c r="A1128" s="2" t="s">
        <v>9888</v>
      </c>
      <c r="B1128" s="2" t="s">
        <v>9889</v>
      </c>
      <c r="E1128" s="2">
        <f t="shared" si="5"/>
        <v>498</v>
      </c>
      <c r="F1128" s="2">
        <f t="shared" si="6"/>
        <v>0</v>
      </c>
    </row>
    <row r="1129">
      <c r="A1129" s="2" t="s">
        <v>9890</v>
      </c>
      <c r="B1129" s="2" t="s">
        <v>9891</v>
      </c>
      <c r="E1129" s="2">
        <f t="shared" si="5"/>
        <v>435</v>
      </c>
      <c r="F1129" s="2">
        <f t="shared" si="6"/>
        <v>0</v>
      </c>
    </row>
    <row r="1130">
      <c r="A1130" s="2" t="s">
        <v>9892</v>
      </c>
      <c r="B1130" s="2" t="s">
        <v>9893</v>
      </c>
      <c r="E1130" s="2">
        <f t="shared" si="5"/>
        <v>438</v>
      </c>
      <c r="F1130" s="2">
        <f t="shared" si="6"/>
        <v>0</v>
      </c>
    </row>
    <row r="1131">
      <c r="A1131" s="2" t="s">
        <v>9894</v>
      </c>
      <c r="B1131" s="2" t="s">
        <v>9895</v>
      </c>
      <c r="E1131" s="2">
        <f t="shared" si="5"/>
        <v>444</v>
      </c>
      <c r="F1131" s="2">
        <f t="shared" si="6"/>
        <v>0</v>
      </c>
    </row>
    <row r="1132">
      <c r="A1132" s="2" t="s">
        <v>9896</v>
      </c>
      <c r="B1132" s="2" t="s">
        <v>9897</v>
      </c>
      <c r="E1132" s="2">
        <f t="shared" si="5"/>
        <v>492</v>
      </c>
      <c r="F1132" s="2">
        <f t="shared" si="6"/>
        <v>0</v>
      </c>
    </row>
    <row r="1133">
      <c r="A1133" s="2" t="s">
        <v>9898</v>
      </c>
      <c r="B1133" s="2" t="s">
        <v>9899</v>
      </c>
      <c r="E1133" s="2">
        <f t="shared" si="5"/>
        <v>477</v>
      </c>
      <c r="F1133" s="2">
        <f t="shared" si="6"/>
        <v>0</v>
      </c>
    </row>
    <row r="1134">
      <c r="A1134" s="2" t="s">
        <v>9900</v>
      </c>
      <c r="B1134" s="2" t="s">
        <v>9901</v>
      </c>
      <c r="E1134" s="2">
        <f t="shared" si="5"/>
        <v>456</v>
      </c>
      <c r="F1134" s="2">
        <f t="shared" si="6"/>
        <v>0</v>
      </c>
    </row>
    <row r="1135">
      <c r="A1135" s="2" t="s">
        <v>9902</v>
      </c>
      <c r="B1135" s="2" t="s">
        <v>9903</v>
      </c>
      <c r="E1135" s="2">
        <f t="shared" si="5"/>
        <v>441</v>
      </c>
      <c r="F1135" s="2">
        <f t="shared" si="6"/>
        <v>0</v>
      </c>
    </row>
    <row r="1136">
      <c r="A1136" s="2" t="s">
        <v>9904</v>
      </c>
      <c r="B1136" s="2" t="s">
        <v>9905</v>
      </c>
      <c r="E1136" s="2">
        <f t="shared" si="5"/>
        <v>441</v>
      </c>
      <c r="F1136" s="2">
        <f t="shared" si="6"/>
        <v>0</v>
      </c>
    </row>
    <row r="1137">
      <c r="A1137" s="2" t="s">
        <v>9906</v>
      </c>
      <c r="B1137" s="2" t="s">
        <v>9907</v>
      </c>
      <c r="E1137" s="2">
        <f t="shared" si="5"/>
        <v>429</v>
      </c>
      <c r="F1137" s="2">
        <f t="shared" si="6"/>
        <v>0</v>
      </c>
    </row>
    <row r="1138">
      <c r="A1138" s="2" t="s">
        <v>9908</v>
      </c>
      <c r="B1138" s="2" t="s">
        <v>9909</v>
      </c>
      <c r="E1138" s="2">
        <f t="shared" si="5"/>
        <v>447</v>
      </c>
      <c r="F1138" s="2">
        <f t="shared" si="6"/>
        <v>0</v>
      </c>
    </row>
    <row r="1139">
      <c r="A1139" s="2" t="s">
        <v>9910</v>
      </c>
      <c r="B1139" s="2" t="s">
        <v>9911</v>
      </c>
      <c r="E1139" s="2">
        <f t="shared" si="5"/>
        <v>450</v>
      </c>
      <c r="F1139" s="2">
        <f t="shared" si="6"/>
        <v>0</v>
      </c>
    </row>
    <row r="1140">
      <c r="A1140" s="2" t="s">
        <v>9912</v>
      </c>
      <c r="B1140" s="2" t="s">
        <v>9913</v>
      </c>
      <c r="E1140" s="2">
        <f t="shared" si="5"/>
        <v>453</v>
      </c>
      <c r="F1140" s="2">
        <f t="shared" si="6"/>
        <v>0</v>
      </c>
    </row>
    <row r="1141">
      <c r="A1141" s="2" t="s">
        <v>9914</v>
      </c>
      <c r="B1141" s="2" t="s">
        <v>9915</v>
      </c>
      <c r="E1141" s="2">
        <f t="shared" si="5"/>
        <v>420</v>
      </c>
      <c r="F1141" s="2">
        <f t="shared" si="6"/>
        <v>0</v>
      </c>
    </row>
    <row r="1142">
      <c r="A1142" s="2" t="s">
        <v>9916</v>
      </c>
      <c r="B1142" s="2" t="s">
        <v>9917</v>
      </c>
      <c r="E1142" s="2">
        <f t="shared" si="5"/>
        <v>426</v>
      </c>
      <c r="F1142" s="2">
        <f t="shared" si="6"/>
        <v>0</v>
      </c>
    </row>
    <row r="1143">
      <c r="A1143" s="2" t="s">
        <v>9918</v>
      </c>
      <c r="B1143" s="2" t="s">
        <v>9919</v>
      </c>
      <c r="E1143" s="2">
        <f t="shared" si="5"/>
        <v>357</v>
      </c>
      <c r="F1143" s="2">
        <f t="shared" si="6"/>
        <v>0</v>
      </c>
    </row>
    <row r="1144">
      <c r="A1144" s="2" t="s">
        <v>9920</v>
      </c>
      <c r="B1144" s="2" t="s">
        <v>9921</v>
      </c>
      <c r="E1144" s="2">
        <f t="shared" si="5"/>
        <v>345</v>
      </c>
      <c r="F1144" s="2">
        <f t="shared" si="6"/>
        <v>0</v>
      </c>
    </row>
    <row r="1145">
      <c r="A1145" s="2" t="s">
        <v>9922</v>
      </c>
      <c r="B1145" s="2" t="s">
        <v>9923</v>
      </c>
      <c r="E1145" s="2">
        <f t="shared" si="5"/>
        <v>513</v>
      </c>
      <c r="F1145" s="2">
        <f t="shared" si="6"/>
        <v>0</v>
      </c>
    </row>
    <row r="1146">
      <c r="A1146" s="2" t="s">
        <v>9924</v>
      </c>
      <c r="B1146" s="2" t="s">
        <v>9925</v>
      </c>
      <c r="E1146" s="2">
        <f t="shared" si="5"/>
        <v>471</v>
      </c>
      <c r="F1146" s="2">
        <f t="shared" si="6"/>
        <v>0</v>
      </c>
    </row>
    <row r="1147">
      <c r="A1147" s="2" t="s">
        <v>9926</v>
      </c>
      <c r="B1147" s="2" t="s">
        <v>9927</v>
      </c>
      <c r="E1147" s="2">
        <f t="shared" si="5"/>
        <v>513</v>
      </c>
      <c r="F1147" s="2">
        <f t="shared" si="6"/>
        <v>0</v>
      </c>
    </row>
    <row r="1148">
      <c r="A1148" s="2" t="s">
        <v>9928</v>
      </c>
      <c r="B1148" s="2" t="s">
        <v>9929</v>
      </c>
      <c r="E1148" s="2">
        <f t="shared" si="5"/>
        <v>459</v>
      </c>
      <c r="F1148" s="2">
        <f t="shared" si="6"/>
        <v>0</v>
      </c>
    </row>
    <row r="1149">
      <c r="A1149" s="2" t="s">
        <v>9930</v>
      </c>
      <c r="B1149" s="2" t="s">
        <v>9931</v>
      </c>
      <c r="E1149" s="2">
        <f t="shared" si="5"/>
        <v>321</v>
      </c>
      <c r="F1149" s="2">
        <f t="shared" si="6"/>
        <v>0</v>
      </c>
    </row>
    <row r="1150">
      <c r="A1150" s="2" t="s">
        <v>9932</v>
      </c>
      <c r="B1150" s="2" t="s">
        <v>9933</v>
      </c>
      <c r="E1150" s="2">
        <f t="shared" si="5"/>
        <v>363</v>
      </c>
      <c r="F1150" s="2">
        <f t="shared" si="6"/>
        <v>0</v>
      </c>
    </row>
    <row r="1151">
      <c r="A1151" s="2" t="s">
        <v>9934</v>
      </c>
      <c r="B1151" s="2" t="s">
        <v>9935</v>
      </c>
      <c r="E1151" s="2">
        <f t="shared" si="5"/>
        <v>327</v>
      </c>
      <c r="F1151" s="2">
        <f t="shared" si="6"/>
        <v>0</v>
      </c>
    </row>
    <row r="1152">
      <c r="A1152" s="2" t="s">
        <v>9936</v>
      </c>
      <c r="B1152" s="2" t="s">
        <v>9937</v>
      </c>
      <c r="E1152" s="2">
        <f t="shared" si="5"/>
        <v>471</v>
      </c>
      <c r="F1152" s="2">
        <f t="shared" si="6"/>
        <v>0</v>
      </c>
    </row>
    <row r="1153">
      <c r="A1153" s="2" t="s">
        <v>9938</v>
      </c>
      <c r="B1153" s="2" t="s">
        <v>9939</v>
      </c>
      <c r="E1153" s="2">
        <f t="shared" si="5"/>
        <v>459</v>
      </c>
      <c r="F1153" s="2">
        <f t="shared" si="6"/>
        <v>0</v>
      </c>
    </row>
    <row r="1154">
      <c r="A1154" s="2" t="s">
        <v>9940</v>
      </c>
      <c r="B1154" s="2" t="s">
        <v>9941</v>
      </c>
      <c r="E1154" s="2">
        <f t="shared" si="5"/>
        <v>471</v>
      </c>
      <c r="F1154" s="2">
        <f t="shared" si="6"/>
        <v>0</v>
      </c>
    </row>
    <row r="1155">
      <c r="A1155" s="2" t="s">
        <v>9942</v>
      </c>
      <c r="B1155" s="2" t="s">
        <v>9943</v>
      </c>
      <c r="E1155" s="2">
        <f t="shared" si="5"/>
        <v>483</v>
      </c>
      <c r="F1155" s="2">
        <f t="shared" si="6"/>
        <v>0</v>
      </c>
    </row>
    <row r="1156">
      <c r="A1156" s="2" t="s">
        <v>9944</v>
      </c>
      <c r="B1156" s="2" t="s">
        <v>9945</v>
      </c>
      <c r="E1156" s="2">
        <f t="shared" si="5"/>
        <v>417</v>
      </c>
      <c r="F1156" s="2">
        <f t="shared" si="6"/>
        <v>0</v>
      </c>
    </row>
    <row r="1157">
      <c r="A1157" s="2" t="s">
        <v>9946</v>
      </c>
      <c r="B1157" s="2" t="s">
        <v>9947</v>
      </c>
      <c r="E1157" s="2">
        <f t="shared" si="5"/>
        <v>405</v>
      </c>
      <c r="F1157" s="2">
        <f t="shared" si="6"/>
        <v>0</v>
      </c>
    </row>
    <row r="1158">
      <c r="A1158" s="2" t="s">
        <v>9948</v>
      </c>
      <c r="B1158" s="2" t="s">
        <v>9949</v>
      </c>
      <c r="E1158" s="2">
        <f t="shared" si="5"/>
        <v>411</v>
      </c>
      <c r="F1158" s="2">
        <f t="shared" si="6"/>
        <v>0</v>
      </c>
    </row>
    <row r="1159">
      <c r="A1159" s="2" t="s">
        <v>9950</v>
      </c>
      <c r="B1159" s="2" t="s">
        <v>9951</v>
      </c>
      <c r="E1159" s="2">
        <f t="shared" si="5"/>
        <v>480</v>
      </c>
      <c r="F1159" s="2">
        <f t="shared" si="6"/>
        <v>0</v>
      </c>
    </row>
    <row r="1160">
      <c r="A1160" s="2" t="s">
        <v>9952</v>
      </c>
      <c r="B1160" s="2" t="s">
        <v>9953</v>
      </c>
      <c r="E1160" s="2">
        <f t="shared" si="5"/>
        <v>468</v>
      </c>
      <c r="F1160" s="2">
        <f t="shared" si="6"/>
        <v>0</v>
      </c>
    </row>
    <row r="1161">
      <c r="A1161" s="2" t="s">
        <v>9954</v>
      </c>
      <c r="B1161" s="2" t="s">
        <v>9955</v>
      </c>
      <c r="E1161" s="2">
        <f t="shared" si="5"/>
        <v>465</v>
      </c>
      <c r="F1161" s="2">
        <f t="shared" si="6"/>
        <v>0</v>
      </c>
    </row>
    <row r="1162">
      <c r="A1162" s="2" t="s">
        <v>9956</v>
      </c>
      <c r="B1162" s="2" t="s">
        <v>9957</v>
      </c>
      <c r="E1162" s="2">
        <f t="shared" si="5"/>
        <v>471</v>
      </c>
      <c r="F1162" s="2">
        <f t="shared" si="6"/>
        <v>0</v>
      </c>
    </row>
    <row r="1163">
      <c r="A1163" s="2" t="s">
        <v>9958</v>
      </c>
      <c r="B1163" s="2" t="s">
        <v>9959</v>
      </c>
      <c r="E1163" s="2">
        <f t="shared" si="5"/>
        <v>483</v>
      </c>
      <c r="F1163" s="2">
        <f t="shared" si="6"/>
        <v>0</v>
      </c>
    </row>
    <row r="1164">
      <c r="A1164" s="2" t="s">
        <v>9960</v>
      </c>
      <c r="B1164" s="2" t="s">
        <v>9961</v>
      </c>
      <c r="E1164" s="2">
        <f t="shared" si="5"/>
        <v>441</v>
      </c>
      <c r="F1164" s="2">
        <f t="shared" si="6"/>
        <v>0</v>
      </c>
    </row>
    <row r="1165">
      <c r="A1165" s="2" t="s">
        <v>9962</v>
      </c>
      <c r="B1165" s="2" t="s">
        <v>9963</v>
      </c>
      <c r="E1165" s="2">
        <f t="shared" si="5"/>
        <v>447</v>
      </c>
      <c r="F1165" s="2">
        <f t="shared" si="6"/>
        <v>0</v>
      </c>
    </row>
    <row r="1166">
      <c r="A1166" s="2" t="s">
        <v>9964</v>
      </c>
      <c r="B1166" s="2" t="s">
        <v>9965</v>
      </c>
      <c r="E1166" s="2">
        <f t="shared" si="5"/>
        <v>423</v>
      </c>
      <c r="F1166" s="2">
        <f t="shared" si="6"/>
        <v>0</v>
      </c>
    </row>
    <row r="1167">
      <c r="A1167" s="2" t="s">
        <v>9966</v>
      </c>
      <c r="B1167" s="2" t="s">
        <v>9967</v>
      </c>
      <c r="E1167" s="2">
        <f t="shared" si="5"/>
        <v>447</v>
      </c>
      <c r="F1167" s="2">
        <f t="shared" si="6"/>
        <v>0</v>
      </c>
    </row>
    <row r="1168">
      <c r="A1168" s="2" t="s">
        <v>9968</v>
      </c>
      <c r="B1168" s="2" t="s">
        <v>9969</v>
      </c>
      <c r="E1168" s="2">
        <f t="shared" si="5"/>
        <v>435</v>
      </c>
      <c r="F1168" s="2">
        <f t="shared" si="6"/>
        <v>0</v>
      </c>
    </row>
    <row r="1169">
      <c r="A1169" s="2" t="s">
        <v>9970</v>
      </c>
      <c r="B1169" s="2" t="s">
        <v>9971</v>
      </c>
      <c r="E1169" s="2">
        <f t="shared" si="5"/>
        <v>381</v>
      </c>
      <c r="F1169" s="2">
        <f t="shared" si="6"/>
        <v>0</v>
      </c>
    </row>
    <row r="1170">
      <c r="A1170" s="2" t="s">
        <v>9972</v>
      </c>
      <c r="B1170" s="2" t="s">
        <v>9973</v>
      </c>
      <c r="E1170" s="2">
        <f t="shared" si="5"/>
        <v>474</v>
      </c>
      <c r="F1170" s="2">
        <f t="shared" si="6"/>
        <v>0</v>
      </c>
    </row>
    <row r="1171">
      <c r="A1171" s="2" t="s">
        <v>9974</v>
      </c>
      <c r="B1171" s="2" t="s">
        <v>9975</v>
      </c>
      <c r="E1171" s="2">
        <f t="shared" si="5"/>
        <v>492</v>
      </c>
      <c r="F1171" s="2">
        <f t="shared" si="6"/>
        <v>0</v>
      </c>
    </row>
    <row r="1172">
      <c r="A1172" s="2" t="s">
        <v>9976</v>
      </c>
      <c r="B1172" s="2" t="s">
        <v>9977</v>
      </c>
      <c r="E1172" s="2">
        <f t="shared" si="5"/>
        <v>501</v>
      </c>
      <c r="F1172" s="2">
        <f t="shared" si="6"/>
        <v>0</v>
      </c>
    </row>
    <row r="1173">
      <c r="A1173" s="2" t="s">
        <v>9978</v>
      </c>
      <c r="B1173" s="2" t="s">
        <v>9979</v>
      </c>
      <c r="E1173" s="2">
        <f t="shared" si="5"/>
        <v>417</v>
      </c>
      <c r="F1173" s="2">
        <f t="shared" si="6"/>
        <v>0</v>
      </c>
    </row>
    <row r="1174">
      <c r="A1174" s="2" t="s">
        <v>9980</v>
      </c>
      <c r="B1174" s="2" t="s">
        <v>9981</v>
      </c>
      <c r="E1174" s="2">
        <f t="shared" si="5"/>
        <v>450</v>
      </c>
      <c r="F1174" s="2">
        <f t="shared" si="6"/>
        <v>0</v>
      </c>
    </row>
    <row r="1175">
      <c r="A1175" s="2" t="s">
        <v>9982</v>
      </c>
      <c r="B1175" s="2" t="s">
        <v>9983</v>
      </c>
      <c r="E1175" s="2">
        <f t="shared" si="5"/>
        <v>435</v>
      </c>
      <c r="F1175" s="2">
        <f t="shared" si="6"/>
        <v>0</v>
      </c>
    </row>
    <row r="1176">
      <c r="A1176" s="2" t="s">
        <v>9984</v>
      </c>
      <c r="B1176" s="2" t="s">
        <v>9985</v>
      </c>
      <c r="E1176" s="2">
        <f t="shared" si="5"/>
        <v>405</v>
      </c>
      <c r="F1176" s="2">
        <f t="shared" si="6"/>
        <v>0</v>
      </c>
    </row>
    <row r="1177">
      <c r="A1177" s="2" t="s">
        <v>9986</v>
      </c>
      <c r="B1177" s="2" t="s">
        <v>9987</v>
      </c>
      <c r="E1177" s="2">
        <f t="shared" si="5"/>
        <v>402</v>
      </c>
      <c r="F1177" s="2">
        <f t="shared" si="6"/>
        <v>0</v>
      </c>
    </row>
    <row r="1178">
      <c r="A1178" s="2" t="s">
        <v>9988</v>
      </c>
      <c r="B1178" s="2" t="s">
        <v>9989</v>
      </c>
      <c r="E1178" s="2">
        <f t="shared" si="5"/>
        <v>441</v>
      </c>
      <c r="F1178" s="2">
        <f t="shared" si="6"/>
        <v>0</v>
      </c>
    </row>
    <row r="1179">
      <c r="A1179" s="2" t="s">
        <v>9990</v>
      </c>
      <c r="B1179" s="2" t="s">
        <v>9991</v>
      </c>
      <c r="E1179" s="2">
        <f t="shared" si="5"/>
        <v>390</v>
      </c>
      <c r="F1179" s="2">
        <f t="shared" si="6"/>
        <v>0</v>
      </c>
    </row>
    <row r="1180">
      <c r="A1180" s="2" t="s">
        <v>9992</v>
      </c>
      <c r="B1180" s="2" t="s">
        <v>9993</v>
      </c>
      <c r="E1180" s="2">
        <f t="shared" si="5"/>
        <v>360</v>
      </c>
      <c r="F1180" s="2">
        <f t="shared" si="6"/>
        <v>0</v>
      </c>
    </row>
    <row r="1181">
      <c r="A1181" s="2" t="s">
        <v>9994</v>
      </c>
      <c r="B1181" s="2" t="s">
        <v>9995</v>
      </c>
      <c r="E1181" s="2">
        <f t="shared" si="5"/>
        <v>465</v>
      </c>
      <c r="F1181" s="2">
        <f t="shared" si="6"/>
        <v>0</v>
      </c>
    </row>
    <row r="1182">
      <c r="A1182" s="2" t="s">
        <v>9996</v>
      </c>
      <c r="B1182" s="2" t="s">
        <v>9997</v>
      </c>
      <c r="E1182" s="2">
        <f t="shared" si="5"/>
        <v>399</v>
      </c>
      <c r="F1182" s="2">
        <f t="shared" si="6"/>
        <v>0</v>
      </c>
    </row>
    <row r="1183">
      <c r="A1183" s="2" t="s">
        <v>9998</v>
      </c>
      <c r="B1183" s="2" t="s">
        <v>9999</v>
      </c>
      <c r="E1183" s="2">
        <f t="shared" si="5"/>
        <v>393</v>
      </c>
      <c r="F1183" s="2">
        <f t="shared" si="6"/>
        <v>0</v>
      </c>
    </row>
    <row r="1184">
      <c r="A1184" s="2" t="s">
        <v>10000</v>
      </c>
      <c r="B1184" s="2" t="s">
        <v>10001</v>
      </c>
      <c r="E1184" s="2">
        <f t="shared" si="5"/>
        <v>441</v>
      </c>
      <c r="F1184" s="2">
        <f t="shared" si="6"/>
        <v>0</v>
      </c>
    </row>
    <row r="1185">
      <c r="A1185" s="2" t="s">
        <v>10002</v>
      </c>
      <c r="B1185" s="2" t="s">
        <v>10003</v>
      </c>
      <c r="E1185" s="2">
        <f t="shared" si="5"/>
        <v>357</v>
      </c>
      <c r="F1185" s="2">
        <f t="shared" si="6"/>
        <v>0</v>
      </c>
    </row>
    <row r="1186">
      <c r="A1186" s="2" t="s">
        <v>10004</v>
      </c>
      <c r="B1186" s="2" t="s">
        <v>10005</v>
      </c>
      <c r="E1186" s="2">
        <f t="shared" si="5"/>
        <v>489</v>
      </c>
      <c r="F1186" s="2">
        <f t="shared" si="6"/>
        <v>0</v>
      </c>
    </row>
    <row r="1187">
      <c r="A1187" s="2" t="s">
        <v>10006</v>
      </c>
      <c r="B1187" s="2" t="s">
        <v>10007</v>
      </c>
      <c r="E1187" s="2">
        <f t="shared" si="5"/>
        <v>477</v>
      </c>
      <c r="F1187" s="2">
        <f t="shared" si="6"/>
        <v>0</v>
      </c>
    </row>
    <row r="1188">
      <c r="A1188" s="2" t="s">
        <v>10008</v>
      </c>
      <c r="B1188" s="2" t="s">
        <v>10009</v>
      </c>
      <c r="E1188" s="2">
        <f t="shared" si="5"/>
        <v>477</v>
      </c>
      <c r="F1188" s="2">
        <f t="shared" si="6"/>
        <v>0</v>
      </c>
    </row>
    <row r="1189">
      <c r="A1189" s="11" t="s">
        <v>10010</v>
      </c>
      <c r="B1189" s="2" t="s">
        <v>10011</v>
      </c>
      <c r="E1189" s="2">
        <f t="shared" si="5"/>
        <v>315</v>
      </c>
      <c r="F1189" s="2">
        <f t="shared" si="6"/>
        <v>0</v>
      </c>
    </row>
    <row r="1190">
      <c r="A1190" s="11" t="s">
        <v>10012</v>
      </c>
      <c r="B1190" s="2"/>
      <c r="C1190" s="2" t="s">
        <v>10013</v>
      </c>
      <c r="E1190" s="2">
        <f t="shared" si="5"/>
        <v>495</v>
      </c>
      <c r="F1190" s="2">
        <f t="shared" si="6"/>
        <v>325</v>
      </c>
    </row>
    <row r="1191">
      <c r="A1191" s="11" t="s">
        <v>10014</v>
      </c>
      <c r="B1191" s="2"/>
      <c r="C1191" s="2" t="s">
        <v>10015</v>
      </c>
      <c r="E1191" s="2">
        <f t="shared" si="5"/>
        <v>390</v>
      </c>
      <c r="F1191" s="2">
        <f t="shared" si="6"/>
        <v>233</v>
      </c>
    </row>
    <row r="1192">
      <c r="A1192" s="11" t="s">
        <v>10016</v>
      </c>
      <c r="B1192" s="2"/>
      <c r="C1192" s="2" t="s">
        <v>10017</v>
      </c>
      <c r="E1192" s="2">
        <f t="shared" si="5"/>
        <v>489</v>
      </c>
      <c r="F1192" s="2">
        <f t="shared" si="6"/>
        <v>310</v>
      </c>
    </row>
    <row r="1193">
      <c r="A1193" s="11" t="s">
        <v>10018</v>
      </c>
      <c r="B1193" s="2"/>
      <c r="C1193" s="2" t="s">
        <v>10019</v>
      </c>
      <c r="E1193" s="2">
        <f t="shared" si="5"/>
        <v>519</v>
      </c>
      <c r="F1193" s="2">
        <f t="shared" si="6"/>
        <v>272</v>
      </c>
    </row>
    <row r="1194">
      <c r="A1194" s="11" t="s">
        <v>10020</v>
      </c>
      <c r="B1194" s="2"/>
      <c r="C1194" s="2" t="s">
        <v>10021</v>
      </c>
      <c r="E1194" s="2">
        <f t="shared" si="5"/>
        <v>306</v>
      </c>
      <c r="F1194" s="2">
        <f t="shared" si="6"/>
        <v>247</v>
      </c>
    </row>
    <row r="1195">
      <c r="A1195" s="11" t="s">
        <v>10022</v>
      </c>
      <c r="B1195" s="2"/>
      <c r="C1195" s="2" t="s">
        <v>10023</v>
      </c>
      <c r="E1195" s="2">
        <f t="shared" si="5"/>
        <v>456</v>
      </c>
      <c r="F1195" s="2">
        <f t="shared" si="6"/>
        <v>320</v>
      </c>
    </row>
    <row r="1196">
      <c r="A1196" s="11" t="s">
        <v>10024</v>
      </c>
      <c r="B1196" s="2"/>
      <c r="C1196" s="2" t="s">
        <v>10025</v>
      </c>
      <c r="E1196" s="2">
        <f t="shared" si="5"/>
        <v>459</v>
      </c>
      <c r="F1196" s="2">
        <f t="shared" si="6"/>
        <v>312</v>
      </c>
    </row>
    <row r="1197">
      <c r="A1197" s="11" t="s">
        <v>10026</v>
      </c>
      <c r="B1197" s="2"/>
      <c r="C1197" s="2" t="s">
        <v>10027</v>
      </c>
      <c r="E1197" s="2">
        <f t="shared" si="5"/>
        <v>336</v>
      </c>
      <c r="F1197" s="2">
        <f t="shared" si="6"/>
        <v>269</v>
      </c>
    </row>
    <row r="1198">
      <c r="A1198" s="11" t="s">
        <v>10028</v>
      </c>
      <c r="B1198" s="2"/>
      <c r="C1198" s="2" t="s">
        <v>10029</v>
      </c>
      <c r="E1198" s="2">
        <f t="shared" si="5"/>
        <v>447</v>
      </c>
      <c r="F1198" s="2">
        <f t="shared" si="6"/>
        <v>329</v>
      </c>
    </row>
    <row r="1199">
      <c r="A1199" s="11" t="s">
        <v>10030</v>
      </c>
      <c r="B1199" s="2"/>
      <c r="C1199" s="2" t="s">
        <v>10031</v>
      </c>
      <c r="E1199" s="2">
        <f t="shared" si="5"/>
        <v>450</v>
      </c>
      <c r="F1199" s="2">
        <f t="shared" si="6"/>
        <v>335</v>
      </c>
    </row>
    <row r="1200">
      <c r="A1200" s="11" t="s">
        <v>10032</v>
      </c>
      <c r="B1200" s="2"/>
      <c r="C1200" s="2" t="s">
        <v>10033</v>
      </c>
      <c r="E1200" s="2">
        <f t="shared" si="5"/>
        <v>381</v>
      </c>
      <c r="F1200" s="2">
        <f t="shared" si="6"/>
        <v>288</v>
      </c>
    </row>
    <row r="1201">
      <c r="A1201" s="11" t="s">
        <v>10034</v>
      </c>
      <c r="B1201" s="2"/>
      <c r="C1201" s="2" t="s">
        <v>10035</v>
      </c>
      <c r="E1201" s="2">
        <f t="shared" si="5"/>
        <v>309</v>
      </c>
      <c r="F1201" s="2">
        <f t="shared" si="6"/>
        <v>245</v>
      </c>
    </row>
    <row r="1202">
      <c r="A1202" s="11" t="s">
        <v>10036</v>
      </c>
      <c r="B1202" s="2"/>
      <c r="C1202" s="2" t="s">
        <v>10037</v>
      </c>
      <c r="E1202" s="2">
        <f t="shared" si="5"/>
        <v>261</v>
      </c>
      <c r="F1202" s="2">
        <f t="shared" si="6"/>
        <v>229</v>
      </c>
    </row>
    <row r="1203">
      <c r="A1203" s="11" t="s">
        <v>10038</v>
      </c>
      <c r="B1203" s="2"/>
      <c r="C1203" s="2" t="s">
        <v>10039</v>
      </c>
      <c r="E1203" s="2">
        <f t="shared" si="5"/>
        <v>264</v>
      </c>
      <c r="F1203" s="2">
        <f t="shared" si="6"/>
        <v>234</v>
      </c>
    </row>
    <row r="1204">
      <c r="A1204" s="11" t="s">
        <v>10040</v>
      </c>
      <c r="C1204" s="2" t="s">
        <v>10041</v>
      </c>
      <c r="E1204" s="2">
        <f t="shared" si="5"/>
        <v>480</v>
      </c>
      <c r="F1204" s="2">
        <f t="shared" si="6"/>
        <v>307</v>
      </c>
    </row>
    <row r="1205">
      <c r="A1205" s="11" t="s">
        <v>10042</v>
      </c>
      <c r="C1205" s="2" t="s">
        <v>10043</v>
      </c>
      <c r="E1205" s="2">
        <f t="shared" si="5"/>
        <v>453</v>
      </c>
      <c r="F1205" s="2">
        <f t="shared" si="6"/>
        <v>309</v>
      </c>
    </row>
    <row r="1206">
      <c r="A1206" s="11" t="s">
        <v>10044</v>
      </c>
      <c r="C1206" s="2" t="s">
        <v>10045</v>
      </c>
      <c r="E1206" s="2">
        <f t="shared" si="5"/>
        <v>315</v>
      </c>
      <c r="F1206" s="2">
        <f t="shared" si="6"/>
        <v>201</v>
      </c>
    </row>
    <row r="1207">
      <c r="A1207" s="11" t="s">
        <v>10046</v>
      </c>
      <c r="C1207" s="2" t="s">
        <v>10047</v>
      </c>
      <c r="E1207" s="2">
        <f t="shared" si="5"/>
        <v>459</v>
      </c>
      <c r="F1207" s="2">
        <f t="shared" si="6"/>
        <v>243</v>
      </c>
    </row>
    <row r="1208">
      <c r="A1208" s="11" t="s">
        <v>10048</v>
      </c>
      <c r="C1208" s="2" t="s">
        <v>10049</v>
      </c>
      <c r="E1208" s="2">
        <f t="shared" si="5"/>
        <v>435</v>
      </c>
      <c r="F1208" s="2">
        <f t="shared" si="6"/>
        <v>326</v>
      </c>
    </row>
    <row r="1209">
      <c r="A1209" s="11" t="s">
        <v>10050</v>
      </c>
      <c r="B1209" s="2"/>
      <c r="C1209" s="2" t="s">
        <v>10051</v>
      </c>
      <c r="E1209" s="2">
        <f t="shared" si="5"/>
        <v>444</v>
      </c>
      <c r="F1209" s="2">
        <f t="shared" si="6"/>
        <v>308</v>
      </c>
    </row>
    <row r="1210">
      <c r="A1210" s="2" t="s">
        <v>10052</v>
      </c>
      <c r="B1210" s="2" t="s">
        <v>10053</v>
      </c>
      <c r="D1210" s="2" t="s">
        <v>10054</v>
      </c>
      <c r="E1210" s="2">
        <f t="shared" si="5"/>
        <v>447</v>
      </c>
      <c r="F1210" s="2">
        <f t="shared" si="6"/>
        <v>0</v>
      </c>
    </row>
    <row r="1211">
      <c r="A1211" s="11" t="s">
        <v>10055</v>
      </c>
      <c r="B1211" s="2" t="s">
        <v>10056</v>
      </c>
      <c r="D1211" s="2" t="s">
        <v>10054</v>
      </c>
      <c r="E1211" s="2">
        <f t="shared" si="5"/>
        <v>468</v>
      </c>
      <c r="F1211" s="2">
        <f t="shared" si="6"/>
        <v>0</v>
      </c>
    </row>
    <row r="1212">
      <c r="A1212" s="11" t="s">
        <v>10057</v>
      </c>
      <c r="B1212" s="2" t="s">
        <v>10058</v>
      </c>
      <c r="D1212" s="2" t="s">
        <v>10054</v>
      </c>
      <c r="E1212" s="2">
        <f t="shared" si="5"/>
        <v>447</v>
      </c>
      <c r="F1212" s="2">
        <f t="shared" si="6"/>
        <v>0</v>
      </c>
    </row>
    <row r="1213">
      <c r="A1213" s="11" t="s">
        <v>10059</v>
      </c>
      <c r="B1213" s="2" t="s">
        <v>10060</v>
      </c>
      <c r="D1213" s="2" t="s">
        <v>10054</v>
      </c>
      <c r="E1213" s="2">
        <f t="shared" si="5"/>
        <v>390</v>
      </c>
      <c r="F1213" s="2">
        <f t="shared" si="6"/>
        <v>0</v>
      </c>
    </row>
    <row r="1214">
      <c r="A1214" s="11" t="s">
        <v>10061</v>
      </c>
      <c r="B1214" s="2" t="s">
        <v>10062</v>
      </c>
      <c r="D1214" s="2" t="s">
        <v>10054</v>
      </c>
      <c r="E1214" s="2">
        <f t="shared" si="5"/>
        <v>420</v>
      </c>
      <c r="F1214" s="2">
        <f t="shared" si="6"/>
        <v>0</v>
      </c>
    </row>
    <row r="1215">
      <c r="A1215" s="11" t="s">
        <v>10063</v>
      </c>
      <c r="B1215" s="2" t="s">
        <v>10064</v>
      </c>
      <c r="D1215" s="2" t="s">
        <v>10054</v>
      </c>
      <c r="E1215" s="2">
        <f t="shared" si="5"/>
        <v>423</v>
      </c>
      <c r="F1215" s="2">
        <f t="shared" si="6"/>
        <v>0</v>
      </c>
    </row>
    <row r="1216">
      <c r="A1216" s="11" t="s">
        <v>10065</v>
      </c>
      <c r="B1216" s="2" t="s">
        <v>10066</v>
      </c>
      <c r="D1216" s="2" t="s">
        <v>10054</v>
      </c>
      <c r="E1216" s="2">
        <f t="shared" si="5"/>
        <v>489</v>
      </c>
      <c r="F1216" s="2">
        <f t="shared" si="6"/>
        <v>0</v>
      </c>
    </row>
    <row r="1217">
      <c r="A1217" s="11" t="s">
        <v>10067</v>
      </c>
      <c r="B1217" s="2" t="s">
        <v>10068</v>
      </c>
      <c r="D1217" s="2" t="s">
        <v>10054</v>
      </c>
      <c r="E1217" s="2">
        <f t="shared" si="5"/>
        <v>402</v>
      </c>
      <c r="F1217" s="2">
        <f t="shared" si="6"/>
        <v>0</v>
      </c>
    </row>
    <row r="1218">
      <c r="A1218" s="11" t="s">
        <v>10069</v>
      </c>
      <c r="B1218" s="2"/>
      <c r="D1218" s="2" t="s">
        <v>10070</v>
      </c>
      <c r="E1218" s="2">
        <f t="shared" si="5"/>
        <v>468</v>
      </c>
      <c r="F1218" s="2">
        <f t="shared" si="6"/>
        <v>0</v>
      </c>
    </row>
    <row r="1219">
      <c r="A1219" s="11" t="s">
        <v>10071</v>
      </c>
      <c r="B1219" s="2"/>
      <c r="D1219" s="2" t="s">
        <v>10070</v>
      </c>
      <c r="E1219" s="2">
        <f t="shared" si="5"/>
        <v>381</v>
      </c>
      <c r="F1219" s="2">
        <f t="shared" si="6"/>
        <v>0</v>
      </c>
    </row>
    <row r="1220">
      <c r="A1220" s="11" t="s">
        <v>10072</v>
      </c>
      <c r="C1220" s="2" t="s">
        <v>10073</v>
      </c>
      <c r="D1220" s="2" t="s">
        <v>10074</v>
      </c>
      <c r="E1220" s="2">
        <f t="shared" si="5"/>
        <v>414</v>
      </c>
      <c r="F1220" s="2">
        <f t="shared" si="6"/>
        <v>220</v>
      </c>
    </row>
    <row r="1221">
      <c r="A1221" s="11" t="s">
        <v>10075</v>
      </c>
      <c r="C1221" s="2" t="s">
        <v>10076</v>
      </c>
      <c r="D1221" s="2" t="s">
        <v>10074</v>
      </c>
      <c r="E1221" s="2">
        <f t="shared" si="5"/>
        <v>402</v>
      </c>
      <c r="F1221" s="2">
        <f t="shared" si="6"/>
        <v>267</v>
      </c>
    </row>
    <row r="1222">
      <c r="A1222" s="11" t="s">
        <v>10077</v>
      </c>
      <c r="B1222" s="2"/>
      <c r="C1222" s="2" t="s">
        <v>10078</v>
      </c>
      <c r="D1222" s="2" t="s">
        <v>10074</v>
      </c>
      <c r="E1222" s="2">
        <f t="shared" si="5"/>
        <v>399</v>
      </c>
      <c r="F1222" s="2">
        <f t="shared" si="6"/>
        <v>235</v>
      </c>
    </row>
    <row r="1223">
      <c r="A1223" s="11" t="s">
        <v>10079</v>
      </c>
      <c r="B1223" s="2"/>
      <c r="C1223" s="2" t="s">
        <v>10080</v>
      </c>
      <c r="D1223" s="2" t="s">
        <v>10074</v>
      </c>
      <c r="E1223" s="2">
        <f t="shared" si="5"/>
        <v>387</v>
      </c>
      <c r="F1223" s="2">
        <f t="shared" si="6"/>
        <v>263</v>
      </c>
    </row>
    <row r="1224">
      <c r="A1224" s="11" t="s">
        <v>10081</v>
      </c>
      <c r="B1224" s="2"/>
      <c r="C1224" s="2" t="s">
        <v>10082</v>
      </c>
      <c r="D1224" s="2" t="s">
        <v>10074</v>
      </c>
      <c r="E1224" s="2">
        <f t="shared" si="5"/>
        <v>273</v>
      </c>
      <c r="F1224" s="2">
        <f t="shared" si="6"/>
        <v>171</v>
      </c>
    </row>
    <row r="1225">
      <c r="A1225" s="11" t="s">
        <v>10083</v>
      </c>
      <c r="B1225" s="2"/>
      <c r="C1225" s="2" t="s">
        <v>10084</v>
      </c>
      <c r="D1225" s="2" t="s">
        <v>10074</v>
      </c>
      <c r="E1225" s="2">
        <f t="shared" si="5"/>
        <v>360</v>
      </c>
      <c r="F1225" s="2">
        <f t="shared" si="6"/>
        <v>208</v>
      </c>
    </row>
    <row r="1226">
      <c r="A1226" s="11" t="s">
        <v>10085</v>
      </c>
      <c r="B1226" s="2"/>
      <c r="C1226" s="2" t="s">
        <v>10086</v>
      </c>
      <c r="D1226" s="2" t="s">
        <v>10074</v>
      </c>
      <c r="E1226" s="2">
        <f t="shared" si="5"/>
        <v>378</v>
      </c>
      <c r="F1226" s="2">
        <f t="shared" si="6"/>
        <v>206</v>
      </c>
    </row>
    <row r="1227">
      <c r="A1227" s="11" t="s">
        <v>10087</v>
      </c>
      <c r="B1227" s="2"/>
      <c r="C1227" s="2" t="s">
        <v>10088</v>
      </c>
      <c r="D1227" s="2" t="s">
        <v>10074</v>
      </c>
      <c r="E1227" s="2">
        <f t="shared" si="5"/>
        <v>423</v>
      </c>
      <c r="F1227" s="2">
        <f t="shared" si="6"/>
        <v>291</v>
      </c>
    </row>
    <row r="1228">
      <c r="A1228" s="11" t="s">
        <v>10089</v>
      </c>
      <c r="B1228" s="2"/>
      <c r="D1228" s="2" t="s">
        <v>10074</v>
      </c>
      <c r="E1228" s="2">
        <f t="shared" si="5"/>
        <v>480</v>
      </c>
      <c r="F1228" s="2">
        <f t="shared" si="6"/>
        <v>0</v>
      </c>
    </row>
    <row r="1229">
      <c r="A1229" s="11" t="s">
        <v>10090</v>
      </c>
      <c r="B1229" s="2"/>
      <c r="D1229" s="2" t="s">
        <v>10074</v>
      </c>
      <c r="E1229" s="2">
        <f t="shared" si="5"/>
        <v>333</v>
      </c>
      <c r="F1229" s="2">
        <f t="shared" si="6"/>
        <v>0</v>
      </c>
    </row>
    <row r="1230">
      <c r="A1230" s="11" t="s">
        <v>10091</v>
      </c>
      <c r="B1230" s="2"/>
      <c r="D1230" s="2" t="s">
        <v>10074</v>
      </c>
      <c r="E1230" s="2">
        <f t="shared" si="5"/>
        <v>432</v>
      </c>
      <c r="F1230" s="2">
        <f t="shared" si="6"/>
        <v>0</v>
      </c>
    </row>
    <row r="1231">
      <c r="A1231" s="11" t="s">
        <v>10092</v>
      </c>
      <c r="B1231" s="2"/>
      <c r="D1231" s="2" t="s">
        <v>10074</v>
      </c>
      <c r="E1231" s="2">
        <f t="shared" si="5"/>
        <v>492</v>
      </c>
      <c r="F1231" s="2">
        <f t="shared" si="6"/>
        <v>0</v>
      </c>
    </row>
    <row r="1232">
      <c r="A1232" s="11" t="s">
        <v>10093</v>
      </c>
      <c r="B1232" s="2"/>
      <c r="D1232" s="2" t="s">
        <v>10074</v>
      </c>
      <c r="E1232" s="2">
        <f t="shared" si="5"/>
        <v>429</v>
      </c>
      <c r="F1232" s="2">
        <f t="shared" si="6"/>
        <v>0</v>
      </c>
    </row>
    <row r="1233">
      <c r="A1233" s="11" t="s">
        <v>10094</v>
      </c>
      <c r="B1233" s="2"/>
      <c r="D1233" s="2" t="s">
        <v>10074</v>
      </c>
      <c r="E1233" s="2">
        <f t="shared" si="5"/>
        <v>378</v>
      </c>
      <c r="F1233" s="2">
        <f t="shared" si="6"/>
        <v>0</v>
      </c>
    </row>
    <row r="1234">
      <c r="A1234" s="11" t="s">
        <v>10095</v>
      </c>
      <c r="B1234" s="2"/>
      <c r="D1234" s="2" t="s">
        <v>10074</v>
      </c>
      <c r="E1234" s="2">
        <f t="shared" si="5"/>
        <v>465</v>
      </c>
      <c r="F1234" s="2">
        <f t="shared" si="6"/>
        <v>0</v>
      </c>
    </row>
    <row r="1235">
      <c r="A1235" s="11" t="s">
        <v>10096</v>
      </c>
      <c r="B1235" s="2"/>
      <c r="D1235" s="2" t="s">
        <v>10074</v>
      </c>
      <c r="E1235" s="2">
        <f t="shared" si="5"/>
        <v>381</v>
      </c>
      <c r="F1235" s="2">
        <f t="shared" si="6"/>
        <v>0</v>
      </c>
    </row>
    <row r="1236">
      <c r="A1236" s="11" t="s">
        <v>10097</v>
      </c>
      <c r="B1236" s="2"/>
      <c r="D1236" s="2" t="s">
        <v>10074</v>
      </c>
      <c r="E1236" s="2">
        <f t="shared" si="5"/>
        <v>417</v>
      </c>
      <c r="F1236" s="2">
        <f t="shared" si="6"/>
        <v>0</v>
      </c>
    </row>
    <row r="1237">
      <c r="A1237" s="11" t="s">
        <v>10098</v>
      </c>
      <c r="B1237" s="2"/>
      <c r="D1237" s="2" t="s">
        <v>10099</v>
      </c>
      <c r="E1237" s="2">
        <f t="shared" si="5"/>
        <v>396</v>
      </c>
      <c r="F1237" s="2">
        <f t="shared" si="6"/>
        <v>0</v>
      </c>
    </row>
    <row r="1238">
      <c r="A1238" s="11" t="s">
        <v>10100</v>
      </c>
      <c r="B1238" s="2"/>
      <c r="D1238" s="2" t="s">
        <v>10099</v>
      </c>
      <c r="E1238" s="2">
        <f t="shared" si="5"/>
        <v>366</v>
      </c>
      <c r="F1238" s="2">
        <f t="shared" si="6"/>
        <v>0</v>
      </c>
    </row>
    <row r="1239">
      <c r="A1239" s="11" t="s">
        <v>10101</v>
      </c>
      <c r="B1239" s="2"/>
      <c r="D1239" s="2" t="s">
        <v>10099</v>
      </c>
      <c r="E1239" s="2">
        <f t="shared" si="5"/>
        <v>375</v>
      </c>
      <c r="F1239" s="2">
        <f t="shared" si="6"/>
        <v>0</v>
      </c>
    </row>
    <row r="1240">
      <c r="A1240" s="11" t="s">
        <v>10102</v>
      </c>
      <c r="B1240" s="2"/>
      <c r="D1240" s="2" t="s">
        <v>10099</v>
      </c>
      <c r="E1240" s="2">
        <f t="shared" si="5"/>
        <v>432</v>
      </c>
      <c r="F1240" s="2">
        <f t="shared" si="6"/>
        <v>0</v>
      </c>
    </row>
    <row r="1241">
      <c r="A1241" s="11" t="s">
        <v>10103</v>
      </c>
      <c r="B1241" s="2"/>
      <c r="D1241" s="2" t="s">
        <v>10099</v>
      </c>
      <c r="E1241" s="2">
        <f t="shared" si="5"/>
        <v>291</v>
      </c>
      <c r="F1241" s="2">
        <f t="shared" si="6"/>
        <v>0</v>
      </c>
    </row>
    <row r="1242">
      <c r="A1242" s="11" t="s">
        <v>10104</v>
      </c>
      <c r="B1242" s="2"/>
      <c r="D1242" s="2" t="s">
        <v>10099</v>
      </c>
      <c r="E1242" s="2">
        <f t="shared" si="5"/>
        <v>306</v>
      </c>
      <c r="F1242" s="2">
        <f t="shared" si="6"/>
        <v>0</v>
      </c>
    </row>
    <row r="1243">
      <c r="A1243" s="11" t="s">
        <v>10105</v>
      </c>
      <c r="B1243" s="2"/>
      <c r="D1243" s="2" t="s">
        <v>10099</v>
      </c>
      <c r="E1243" s="2">
        <f t="shared" si="5"/>
        <v>447</v>
      </c>
      <c r="F1243" s="2">
        <f t="shared" si="6"/>
        <v>0</v>
      </c>
    </row>
    <row r="1244">
      <c r="A1244" s="11" t="s">
        <v>10106</v>
      </c>
      <c r="B1244" s="2"/>
      <c r="D1244" s="2" t="s">
        <v>10099</v>
      </c>
      <c r="E1244" s="2">
        <f t="shared" si="5"/>
        <v>420</v>
      </c>
      <c r="F1244" s="2">
        <f t="shared" si="6"/>
        <v>0</v>
      </c>
    </row>
    <row r="1245">
      <c r="A1245" s="11" t="s">
        <v>10107</v>
      </c>
      <c r="B1245" s="2"/>
      <c r="D1245" s="2" t="s">
        <v>10099</v>
      </c>
      <c r="E1245" s="2">
        <f t="shared" si="5"/>
        <v>483</v>
      </c>
      <c r="F1245" s="2">
        <f t="shared" si="6"/>
        <v>0</v>
      </c>
    </row>
    <row r="1246">
      <c r="A1246" s="11" t="s">
        <v>10108</v>
      </c>
      <c r="B1246" s="2"/>
      <c r="D1246" s="2" t="s">
        <v>10099</v>
      </c>
      <c r="E1246" s="2">
        <f t="shared" si="5"/>
        <v>387</v>
      </c>
      <c r="F1246" s="2">
        <f t="shared" si="6"/>
        <v>0</v>
      </c>
    </row>
    <row r="1247">
      <c r="A1247" s="11" t="s">
        <v>10109</v>
      </c>
      <c r="B1247" s="2"/>
      <c r="D1247" s="2" t="s">
        <v>10099</v>
      </c>
      <c r="E1247" s="2">
        <f t="shared" si="5"/>
        <v>375</v>
      </c>
      <c r="F1247" s="2">
        <f t="shared" si="6"/>
        <v>0</v>
      </c>
    </row>
    <row r="1248">
      <c r="A1248" s="11" t="s">
        <v>10110</v>
      </c>
      <c r="B1248" s="2"/>
      <c r="D1248" s="2" t="s">
        <v>10099</v>
      </c>
      <c r="E1248" s="2">
        <f t="shared" si="5"/>
        <v>462</v>
      </c>
      <c r="F1248" s="2">
        <f t="shared" si="6"/>
        <v>0</v>
      </c>
    </row>
    <row r="1249">
      <c r="A1249" s="11" t="s">
        <v>10111</v>
      </c>
      <c r="B1249" s="2"/>
      <c r="D1249" s="2" t="s">
        <v>10099</v>
      </c>
      <c r="E1249" s="2">
        <f t="shared" si="5"/>
        <v>405</v>
      </c>
      <c r="F1249" s="2">
        <f t="shared" si="6"/>
        <v>0</v>
      </c>
    </row>
    <row r="1250">
      <c r="A1250" s="11" t="s">
        <v>10112</v>
      </c>
      <c r="B1250" s="2"/>
      <c r="D1250" s="2" t="s">
        <v>10099</v>
      </c>
      <c r="E1250" s="2">
        <f t="shared" si="5"/>
        <v>423</v>
      </c>
      <c r="F1250" s="2">
        <f t="shared" si="6"/>
        <v>0</v>
      </c>
    </row>
    <row r="1251">
      <c r="A1251" s="11" t="s">
        <v>10113</v>
      </c>
      <c r="B1251" s="2"/>
      <c r="D1251" s="2" t="s">
        <v>10099</v>
      </c>
      <c r="E1251" s="2">
        <f t="shared" si="5"/>
        <v>456</v>
      </c>
      <c r="F1251" s="2">
        <f t="shared" si="6"/>
        <v>0</v>
      </c>
    </row>
    <row r="1252">
      <c r="A1252" s="11" t="s">
        <v>10114</v>
      </c>
      <c r="B1252" s="2"/>
      <c r="D1252" s="2" t="s">
        <v>10099</v>
      </c>
      <c r="E1252" s="2">
        <f t="shared" si="5"/>
        <v>468</v>
      </c>
      <c r="F1252" s="2">
        <f t="shared" si="6"/>
        <v>0</v>
      </c>
    </row>
    <row r="1253">
      <c r="A1253" s="11" t="s">
        <v>10115</v>
      </c>
      <c r="B1253" s="2"/>
      <c r="D1253" s="2" t="s">
        <v>10099</v>
      </c>
      <c r="E1253" s="2">
        <f t="shared" si="5"/>
        <v>468</v>
      </c>
      <c r="F1253" s="2">
        <f t="shared" si="6"/>
        <v>0</v>
      </c>
    </row>
    <row r="1254">
      <c r="A1254" s="11" t="s">
        <v>10116</v>
      </c>
      <c r="B1254" s="2"/>
      <c r="D1254" s="2" t="s">
        <v>10117</v>
      </c>
      <c r="E1254" s="2">
        <f t="shared" si="5"/>
        <v>390</v>
      </c>
      <c r="F1254" s="2">
        <f t="shared" si="6"/>
        <v>0</v>
      </c>
    </row>
    <row r="1255">
      <c r="A1255" s="11" t="s">
        <v>10118</v>
      </c>
      <c r="B1255" s="2"/>
      <c r="D1255" s="2" t="s">
        <v>10117</v>
      </c>
      <c r="E1255" s="2">
        <f t="shared" si="5"/>
        <v>381</v>
      </c>
      <c r="F1255" s="2">
        <f t="shared" si="6"/>
        <v>0</v>
      </c>
    </row>
    <row r="1256">
      <c r="A1256" s="11" t="s">
        <v>10119</v>
      </c>
      <c r="B1256" s="2"/>
      <c r="D1256" s="2" t="s">
        <v>10117</v>
      </c>
      <c r="E1256" s="2">
        <f t="shared" si="5"/>
        <v>465</v>
      </c>
      <c r="F1256" s="2">
        <f t="shared" si="6"/>
        <v>0</v>
      </c>
    </row>
    <row r="1257">
      <c r="A1257" s="11" t="s">
        <v>10120</v>
      </c>
      <c r="B1257" s="2"/>
      <c r="D1257" s="2" t="s">
        <v>10117</v>
      </c>
      <c r="E1257" s="2">
        <f t="shared" si="5"/>
        <v>435</v>
      </c>
      <c r="F1257" s="2">
        <f t="shared" si="6"/>
        <v>0</v>
      </c>
    </row>
    <row r="1258">
      <c r="A1258" s="11" t="s">
        <v>10121</v>
      </c>
      <c r="B1258" s="2"/>
      <c r="D1258" s="2" t="s">
        <v>10117</v>
      </c>
      <c r="E1258" s="2">
        <f t="shared" si="5"/>
        <v>459</v>
      </c>
      <c r="F1258" s="2">
        <f t="shared" si="6"/>
        <v>0</v>
      </c>
    </row>
    <row r="1259">
      <c r="A1259" s="11" t="s">
        <v>10122</v>
      </c>
      <c r="B1259" s="2"/>
      <c r="D1259" s="2" t="s">
        <v>10117</v>
      </c>
      <c r="E1259" s="2">
        <f t="shared" si="5"/>
        <v>468</v>
      </c>
      <c r="F1259" s="2">
        <f t="shared" si="6"/>
        <v>0</v>
      </c>
    </row>
    <row r="1260">
      <c r="A1260" s="11" t="s">
        <v>10123</v>
      </c>
      <c r="B1260" s="2"/>
      <c r="D1260" s="2" t="s">
        <v>10117</v>
      </c>
      <c r="E1260" s="2">
        <f t="shared" si="5"/>
        <v>468</v>
      </c>
      <c r="F1260" s="2">
        <f t="shared" si="6"/>
        <v>0</v>
      </c>
    </row>
    <row r="1261">
      <c r="A1261" s="11" t="s">
        <v>10124</v>
      </c>
      <c r="B1261" s="2"/>
      <c r="D1261" s="2" t="s">
        <v>10117</v>
      </c>
      <c r="E1261" s="2">
        <f t="shared" si="5"/>
        <v>396</v>
      </c>
      <c r="F1261" s="2">
        <f t="shared" si="6"/>
        <v>0</v>
      </c>
    </row>
    <row r="1262">
      <c r="A1262" s="11" t="s">
        <v>10125</v>
      </c>
      <c r="B1262" s="2"/>
      <c r="D1262" s="2" t="s">
        <v>10117</v>
      </c>
      <c r="E1262" s="2">
        <f t="shared" si="5"/>
        <v>432</v>
      </c>
      <c r="F1262" s="2">
        <f t="shared" si="6"/>
        <v>0</v>
      </c>
    </row>
    <row r="1263">
      <c r="A1263" s="11" t="s">
        <v>10126</v>
      </c>
      <c r="B1263" s="2"/>
      <c r="D1263" s="2" t="s">
        <v>10117</v>
      </c>
      <c r="E1263" s="2">
        <f t="shared" si="5"/>
        <v>333</v>
      </c>
      <c r="F1263" s="2">
        <f t="shared" si="6"/>
        <v>0</v>
      </c>
    </row>
    <row r="1264">
      <c r="A1264" s="11" t="s">
        <v>10127</v>
      </c>
      <c r="B1264" s="2"/>
      <c r="D1264" s="2" t="s">
        <v>10117</v>
      </c>
      <c r="E1264" s="2">
        <f t="shared" si="5"/>
        <v>447</v>
      </c>
      <c r="F1264" s="2">
        <f t="shared" si="6"/>
        <v>0</v>
      </c>
    </row>
    <row r="1265">
      <c r="A1265" s="11" t="s">
        <v>10128</v>
      </c>
      <c r="B1265" s="2"/>
      <c r="D1265" s="2" t="s">
        <v>10117</v>
      </c>
      <c r="E1265" s="2">
        <f t="shared" si="5"/>
        <v>438</v>
      </c>
      <c r="F1265" s="2">
        <f t="shared" si="6"/>
        <v>0</v>
      </c>
    </row>
    <row r="1266">
      <c r="A1266" s="11" t="s">
        <v>10129</v>
      </c>
      <c r="B1266" s="2"/>
      <c r="D1266" s="2" t="s">
        <v>10117</v>
      </c>
      <c r="E1266" s="2">
        <f t="shared" si="5"/>
        <v>438</v>
      </c>
      <c r="F1266" s="2">
        <f t="shared" si="6"/>
        <v>0</v>
      </c>
    </row>
    <row r="1267">
      <c r="A1267" s="11" t="s">
        <v>10130</v>
      </c>
      <c r="B1267" s="2"/>
      <c r="D1267" s="2" t="s">
        <v>10117</v>
      </c>
      <c r="E1267" s="2">
        <f t="shared" si="5"/>
        <v>414</v>
      </c>
      <c r="F1267" s="2">
        <f t="shared" si="6"/>
        <v>0</v>
      </c>
    </row>
    <row r="1268">
      <c r="A1268" s="11" t="s">
        <v>10131</v>
      </c>
      <c r="B1268" s="2"/>
      <c r="D1268" s="2" t="s">
        <v>10132</v>
      </c>
      <c r="E1268" s="2">
        <f t="shared" si="5"/>
        <v>399</v>
      </c>
      <c r="F1268" s="2">
        <f t="shared" si="6"/>
        <v>0</v>
      </c>
    </row>
    <row r="1269">
      <c r="A1269" s="11" t="s">
        <v>10133</v>
      </c>
      <c r="B1269" s="2"/>
      <c r="D1269" s="2" t="s">
        <v>10132</v>
      </c>
      <c r="E1269" s="2">
        <f t="shared" si="5"/>
        <v>447</v>
      </c>
      <c r="F1269" s="2">
        <f t="shared" si="6"/>
        <v>0</v>
      </c>
    </row>
    <row r="1270">
      <c r="A1270" s="11" t="s">
        <v>10134</v>
      </c>
      <c r="B1270" s="2"/>
      <c r="D1270" s="2" t="s">
        <v>10132</v>
      </c>
      <c r="E1270" s="2">
        <f t="shared" si="5"/>
        <v>375</v>
      </c>
      <c r="F1270" s="2">
        <f t="shared" si="6"/>
        <v>0</v>
      </c>
    </row>
    <row r="1271">
      <c r="A1271" s="11" t="s">
        <v>10135</v>
      </c>
      <c r="B1271" s="2"/>
      <c r="D1271" s="2" t="s">
        <v>10132</v>
      </c>
      <c r="E1271" s="2">
        <f t="shared" si="5"/>
        <v>405</v>
      </c>
      <c r="F1271" s="2">
        <f t="shared" si="6"/>
        <v>0</v>
      </c>
    </row>
    <row r="1272">
      <c r="A1272" s="11" t="s">
        <v>10136</v>
      </c>
      <c r="B1272" s="2"/>
      <c r="D1272" s="2" t="s">
        <v>10132</v>
      </c>
      <c r="E1272" s="2">
        <f t="shared" si="5"/>
        <v>441</v>
      </c>
      <c r="F1272" s="2">
        <f t="shared" si="6"/>
        <v>0</v>
      </c>
    </row>
    <row r="1273">
      <c r="A1273" s="11" t="s">
        <v>10137</v>
      </c>
      <c r="B1273" s="2"/>
      <c r="D1273" s="2" t="s">
        <v>10132</v>
      </c>
      <c r="E1273" s="2">
        <f t="shared" si="5"/>
        <v>402</v>
      </c>
      <c r="F1273" s="2">
        <f t="shared" si="6"/>
        <v>0</v>
      </c>
    </row>
    <row r="1274">
      <c r="A1274" s="11" t="s">
        <v>10138</v>
      </c>
      <c r="B1274" s="2"/>
      <c r="D1274" s="2" t="s">
        <v>10132</v>
      </c>
      <c r="E1274" s="2">
        <f t="shared" si="5"/>
        <v>423</v>
      </c>
      <c r="F1274" s="2">
        <f t="shared" si="6"/>
        <v>0</v>
      </c>
    </row>
    <row r="1275">
      <c r="A1275" s="11" t="s">
        <v>10139</v>
      </c>
      <c r="B1275" s="2"/>
      <c r="D1275" s="2" t="s">
        <v>10132</v>
      </c>
      <c r="E1275" s="2">
        <f t="shared" si="5"/>
        <v>420</v>
      </c>
      <c r="F1275" s="2">
        <f t="shared" si="6"/>
        <v>0</v>
      </c>
    </row>
    <row r="1276">
      <c r="A1276" s="11" t="s">
        <v>10140</v>
      </c>
      <c r="B1276" s="2"/>
      <c r="D1276" s="2" t="s">
        <v>10132</v>
      </c>
      <c r="E1276" s="2">
        <f t="shared" si="5"/>
        <v>438</v>
      </c>
      <c r="F1276" s="2">
        <f t="shared" si="6"/>
        <v>0</v>
      </c>
    </row>
    <row r="1277">
      <c r="A1277" s="11" t="s">
        <v>10141</v>
      </c>
      <c r="B1277" s="2"/>
      <c r="D1277" s="2" t="s">
        <v>10132</v>
      </c>
      <c r="E1277" s="2">
        <f t="shared" si="5"/>
        <v>423</v>
      </c>
      <c r="F1277" s="2">
        <f t="shared" si="6"/>
        <v>0</v>
      </c>
    </row>
    <row r="1278">
      <c r="A1278" s="11" t="s">
        <v>10142</v>
      </c>
      <c r="B1278" s="2"/>
      <c r="D1278" s="2" t="s">
        <v>10132</v>
      </c>
      <c r="E1278" s="2">
        <f t="shared" si="5"/>
        <v>444</v>
      </c>
      <c r="F1278" s="2">
        <f t="shared" si="6"/>
        <v>0</v>
      </c>
    </row>
    <row r="1279">
      <c r="A1279" s="11" t="s">
        <v>10143</v>
      </c>
      <c r="B1279" s="2"/>
      <c r="D1279" s="2" t="s">
        <v>10132</v>
      </c>
      <c r="E1279" s="2">
        <f t="shared" si="5"/>
        <v>441</v>
      </c>
      <c r="F1279" s="2">
        <f t="shared" si="6"/>
        <v>0</v>
      </c>
    </row>
    <row r="1280">
      <c r="A1280" s="11" t="s">
        <v>10144</v>
      </c>
      <c r="B1280" s="2"/>
      <c r="D1280" s="2" t="s">
        <v>10132</v>
      </c>
      <c r="E1280" s="2">
        <f t="shared" si="5"/>
        <v>480</v>
      </c>
      <c r="F1280" s="2">
        <f t="shared" si="6"/>
        <v>0</v>
      </c>
    </row>
    <row r="1281">
      <c r="A1281" s="11" t="s">
        <v>10145</v>
      </c>
      <c r="B1281" s="2"/>
      <c r="D1281" s="2" t="s">
        <v>10132</v>
      </c>
      <c r="E1281" s="2">
        <f t="shared" si="5"/>
        <v>366</v>
      </c>
      <c r="F1281" s="2">
        <f t="shared" si="6"/>
        <v>0</v>
      </c>
    </row>
    <row r="1282">
      <c r="A1282" s="11" t="s">
        <v>10146</v>
      </c>
      <c r="B1282" s="2"/>
      <c r="D1282" s="2" t="s">
        <v>10147</v>
      </c>
      <c r="E1282" s="2">
        <f t="shared" si="5"/>
        <v>369</v>
      </c>
      <c r="F1282" s="2">
        <f t="shared" si="6"/>
        <v>0</v>
      </c>
    </row>
    <row r="1283">
      <c r="A1283" s="11" t="s">
        <v>10148</v>
      </c>
      <c r="B1283" s="2"/>
      <c r="D1283" s="2" t="s">
        <v>10147</v>
      </c>
      <c r="E1283" s="2">
        <f t="shared" si="5"/>
        <v>378</v>
      </c>
      <c r="F1283" s="2">
        <f t="shared" si="6"/>
        <v>0</v>
      </c>
    </row>
    <row r="1284">
      <c r="A1284" s="11" t="s">
        <v>10149</v>
      </c>
      <c r="B1284" s="2"/>
      <c r="D1284" s="2" t="s">
        <v>10147</v>
      </c>
      <c r="E1284" s="2">
        <f t="shared" si="5"/>
        <v>366</v>
      </c>
      <c r="F1284" s="2">
        <f t="shared" si="6"/>
        <v>0</v>
      </c>
    </row>
    <row r="1285">
      <c r="A1285" s="11" t="s">
        <v>10150</v>
      </c>
      <c r="B1285" s="2"/>
      <c r="D1285" s="2" t="s">
        <v>10147</v>
      </c>
      <c r="E1285" s="2">
        <f t="shared" si="5"/>
        <v>378</v>
      </c>
      <c r="F1285" s="2">
        <f t="shared" si="6"/>
        <v>0</v>
      </c>
    </row>
    <row r="1286">
      <c r="A1286" s="11" t="s">
        <v>10151</v>
      </c>
      <c r="B1286" s="2"/>
      <c r="D1286" s="2" t="s">
        <v>10147</v>
      </c>
      <c r="E1286" s="2">
        <f t="shared" si="5"/>
        <v>354</v>
      </c>
      <c r="F1286" s="2">
        <f t="shared" si="6"/>
        <v>0</v>
      </c>
    </row>
    <row r="1287">
      <c r="A1287" s="11" t="s">
        <v>10152</v>
      </c>
      <c r="B1287" s="2"/>
      <c r="D1287" s="2" t="s">
        <v>10147</v>
      </c>
      <c r="E1287" s="2">
        <f t="shared" si="5"/>
        <v>384</v>
      </c>
      <c r="F1287" s="2">
        <f t="shared" si="6"/>
        <v>0</v>
      </c>
    </row>
    <row r="1288">
      <c r="A1288" s="11" t="s">
        <v>10153</v>
      </c>
      <c r="B1288" s="2"/>
      <c r="D1288" s="2" t="s">
        <v>10147</v>
      </c>
      <c r="E1288" s="2">
        <f t="shared" si="5"/>
        <v>351</v>
      </c>
      <c r="F1288" s="2">
        <f t="shared" si="6"/>
        <v>0</v>
      </c>
    </row>
    <row r="1289">
      <c r="A1289" s="11" t="s">
        <v>10154</v>
      </c>
      <c r="B1289" s="2"/>
      <c r="D1289" s="2" t="s">
        <v>10147</v>
      </c>
      <c r="E1289" s="2">
        <f t="shared" si="5"/>
        <v>366</v>
      </c>
      <c r="F1289" s="2">
        <f t="shared" si="6"/>
        <v>0</v>
      </c>
    </row>
    <row r="1290">
      <c r="A1290" s="11" t="s">
        <v>10155</v>
      </c>
      <c r="B1290" s="2"/>
      <c r="D1290" s="2" t="s">
        <v>10147</v>
      </c>
      <c r="E1290" s="2">
        <f t="shared" si="5"/>
        <v>459</v>
      </c>
      <c r="F1290" s="2">
        <f t="shared" si="6"/>
        <v>0</v>
      </c>
    </row>
    <row r="1291">
      <c r="A1291" s="11" t="s">
        <v>10156</v>
      </c>
      <c r="B1291" s="2"/>
      <c r="D1291" s="2" t="s">
        <v>10147</v>
      </c>
      <c r="E1291" s="2">
        <f t="shared" si="5"/>
        <v>390</v>
      </c>
      <c r="F1291" s="2">
        <f t="shared" si="6"/>
        <v>0</v>
      </c>
    </row>
    <row r="1292">
      <c r="A1292" s="11" t="s">
        <v>10157</v>
      </c>
      <c r="B1292" s="2"/>
      <c r="D1292" s="2" t="s">
        <v>10147</v>
      </c>
      <c r="E1292" s="2">
        <f t="shared" si="5"/>
        <v>420</v>
      </c>
      <c r="F1292" s="2">
        <f t="shared" si="6"/>
        <v>0</v>
      </c>
    </row>
    <row r="1293">
      <c r="A1293" s="11" t="s">
        <v>10158</v>
      </c>
      <c r="B1293" s="2"/>
      <c r="D1293" s="2" t="s">
        <v>10147</v>
      </c>
      <c r="E1293" s="2">
        <f t="shared" si="5"/>
        <v>294</v>
      </c>
      <c r="F1293" s="2">
        <f t="shared" si="6"/>
        <v>0</v>
      </c>
    </row>
    <row r="1294">
      <c r="A1294" s="11" t="s">
        <v>10159</v>
      </c>
      <c r="B1294" s="2"/>
      <c r="D1294" s="2" t="s">
        <v>10147</v>
      </c>
      <c r="E1294" s="2">
        <f t="shared" si="5"/>
        <v>444</v>
      </c>
      <c r="F1294" s="2">
        <f t="shared" si="6"/>
        <v>0</v>
      </c>
    </row>
    <row r="1295">
      <c r="A1295" s="11" t="s">
        <v>10160</v>
      </c>
      <c r="C1295" s="2" t="s">
        <v>10161</v>
      </c>
      <c r="D1295" s="2" t="s">
        <v>10162</v>
      </c>
      <c r="E1295" s="2">
        <f t="shared" si="5"/>
        <v>261</v>
      </c>
      <c r="F1295" s="2">
        <f t="shared" si="6"/>
        <v>151</v>
      </c>
    </row>
    <row r="1296">
      <c r="A1296" s="11" t="s">
        <v>10163</v>
      </c>
      <c r="C1296" s="2"/>
      <c r="D1296" s="2" t="s">
        <v>10164</v>
      </c>
      <c r="E1296" s="2">
        <f t="shared" si="5"/>
        <v>411</v>
      </c>
      <c r="F1296" s="2">
        <f t="shared" si="6"/>
        <v>0</v>
      </c>
    </row>
    <row r="1297">
      <c r="A1297" s="11" t="s">
        <v>10165</v>
      </c>
      <c r="C1297" s="2"/>
      <c r="D1297" s="2" t="s">
        <v>10164</v>
      </c>
      <c r="E1297" s="2">
        <f t="shared" si="5"/>
        <v>432</v>
      </c>
      <c r="F1297" s="2">
        <f t="shared" si="6"/>
        <v>0</v>
      </c>
    </row>
    <row r="1298">
      <c r="A1298" s="11" t="s">
        <v>10166</v>
      </c>
      <c r="C1298" s="2"/>
      <c r="D1298" s="2" t="s">
        <v>10164</v>
      </c>
      <c r="E1298" s="2">
        <f t="shared" si="5"/>
        <v>381</v>
      </c>
      <c r="F1298" s="2">
        <f t="shared" si="6"/>
        <v>0</v>
      </c>
    </row>
    <row r="1299">
      <c r="A1299" s="11" t="s">
        <v>10167</v>
      </c>
      <c r="C1299" s="2"/>
      <c r="D1299" s="2" t="s">
        <v>10164</v>
      </c>
      <c r="E1299" s="2">
        <f t="shared" si="5"/>
        <v>294</v>
      </c>
      <c r="F1299" s="2">
        <f t="shared" si="6"/>
        <v>0</v>
      </c>
    </row>
    <row r="1300">
      <c r="A1300" s="11" t="s">
        <v>10168</v>
      </c>
      <c r="C1300" s="2"/>
      <c r="D1300" s="2" t="s">
        <v>10164</v>
      </c>
      <c r="E1300" s="2">
        <f t="shared" si="5"/>
        <v>426</v>
      </c>
      <c r="F1300" s="2">
        <f t="shared" si="6"/>
        <v>0</v>
      </c>
    </row>
    <row r="1301">
      <c r="A1301" s="11" t="s">
        <v>10169</v>
      </c>
      <c r="C1301" s="2"/>
      <c r="D1301" s="2" t="s">
        <v>10164</v>
      </c>
      <c r="E1301" s="2">
        <f t="shared" si="5"/>
        <v>408</v>
      </c>
      <c r="F1301" s="2">
        <f t="shared" si="6"/>
        <v>0</v>
      </c>
    </row>
    <row r="1302">
      <c r="A1302" s="11" t="s">
        <v>10170</v>
      </c>
      <c r="C1302" s="2" t="s">
        <v>10171</v>
      </c>
      <c r="D1302" s="2" t="s">
        <v>10172</v>
      </c>
      <c r="E1302" s="2">
        <f t="shared" si="5"/>
        <v>423</v>
      </c>
      <c r="F1302" s="2">
        <f t="shared" si="6"/>
        <v>278</v>
      </c>
    </row>
    <row r="1303">
      <c r="A1303" s="11" t="s">
        <v>10173</v>
      </c>
      <c r="C1303" s="2" t="s">
        <v>10174</v>
      </c>
      <c r="D1303" s="2" t="s">
        <v>10172</v>
      </c>
      <c r="E1303" s="2">
        <f t="shared" si="5"/>
        <v>474</v>
      </c>
      <c r="F1303" s="2">
        <f t="shared" si="6"/>
        <v>290</v>
      </c>
    </row>
    <row r="1304">
      <c r="A1304" s="11" t="s">
        <v>10175</v>
      </c>
      <c r="C1304" s="2" t="s">
        <v>10176</v>
      </c>
      <c r="D1304" s="2" t="s">
        <v>10172</v>
      </c>
      <c r="E1304" s="2">
        <f t="shared" si="5"/>
        <v>390</v>
      </c>
      <c r="F1304" s="2">
        <f t="shared" si="6"/>
        <v>298</v>
      </c>
    </row>
    <row r="1305">
      <c r="A1305" s="11" t="s">
        <v>10177</v>
      </c>
      <c r="C1305" s="2" t="s">
        <v>10178</v>
      </c>
      <c r="D1305" s="2" t="s">
        <v>10172</v>
      </c>
      <c r="E1305" s="2">
        <f t="shared" si="5"/>
        <v>465</v>
      </c>
      <c r="F1305" s="2">
        <f t="shared" si="6"/>
        <v>295</v>
      </c>
    </row>
    <row r="1306">
      <c r="A1306" s="11" t="s">
        <v>10179</v>
      </c>
      <c r="C1306" s="2" t="s">
        <v>10180</v>
      </c>
      <c r="D1306" s="2" t="s">
        <v>10172</v>
      </c>
      <c r="E1306" s="2">
        <f t="shared" si="5"/>
        <v>264</v>
      </c>
      <c r="F1306" s="2">
        <f t="shared" si="6"/>
        <v>236</v>
      </c>
    </row>
    <row r="1307">
      <c r="A1307" s="11" t="s">
        <v>10181</v>
      </c>
      <c r="C1307" s="2" t="s">
        <v>10182</v>
      </c>
      <c r="D1307" s="2" t="s">
        <v>10172</v>
      </c>
      <c r="E1307" s="2">
        <f t="shared" si="5"/>
        <v>267</v>
      </c>
      <c r="F1307" s="2">
        <f t="shared" si="6"/>
        <v>206</v>
      </c>
    </row>
    <row r="1308">
      <c r="A1308" s="11" t="s">
        <v>10183</v>
      </c>
      <c r="C1308" s="2" t="s">
        <v>10184</v>
      </c>
      <c r="D1308" s="2" t="s">
        <v>10172</v>
      </c>
      <c r="E1308" s="2">
        <f t="shared" si="5"/>
        <v>411</v>
      </c>
      <c r="F1308" s="2">
        <f t="shared" si="6"/>
        <v>321</v>
      </c>
    </row>
    <row r="1309">
      <c r="A1309" s="11" t="s">
        <v>10185</v>
      </c>
      <c r="C1309" s="2" t="s">
        <v>10186</v>
      </c>
      <c r="D1309" s="2" t="s">
        <v>10172</v>
      </c>
      <c r="E1309" s="2">
        <f t="shared" si="5"/>
        <v>369</v>
      </c>
      <c r="F1309" s="2">
        <f t="shared" si="6"/>
        <v>340</v>
      </c>
    </row>
    <row r="1310">
      <c r="A1310" s="11" t="s">
        <v>10187</v>
      </c>
      <c r="C1310" s="2" t="s">
        <v>10188</v>
      </c>
      <c r="D1310" s="2" t="s">
        <v>10172</v>
      </c>
      <c r="E1310" s="2">
        <f t="shared" si="5"/>
        <v>372</v>
      </c>
      <c r="F1310" s="2">
        <f t="shared" si="6"/>
        <v>321</v>
      </c>
    </row>
    <row r="1311">
      <c r="A1311" s="11" t="s">
        <v>10189</v>
      </c>
      <c r="C1311" s="2" t="s">
        <v>10190</v>
      </c>
      <c r="D1311" s="2" t="s">
        <v>10191</v>
      </c>
      <c r="E1311" s="2">
        <f t="shared" si="5"/>
        <v>432</v>
      </c>
      <c r="F1311" s="2">
        <f t="shared" si="6"/>
        <v>284</v>
      </c>
    </row>
    <row r="1312">
      <c r="A1312" s="11" t="s">
        <v>10192</v>
      </c>
      <c r="C1312" s="2"/>
      <c r="D1312" s="2" t="s">
        <v>10191</v>
      </c>
      <c r="E1312" s="2">
        <f t="shared" si="5"/>
        <v>450</v>
      </c>
      <c r="F1312" s="2">
        <f t="shared" si="6"/>
        <v>0</v>
      </c>
    </row>
    <row r="1313">
      <c r="A1313" s="11" t="s">
        <v>10193</v>
      </c>
      <c r="C1313" s="2"/>
      <c r="D1313" s="2" t="s">
        <v>10191</v>
      </c>
      <c r="E1313" s="2">
        <f t="shared" si="5"/>
        <v>504</v>
      </c>
      <c r="F1313" s="2">
        <f t="shared" si="6"/>
        <v>0</v>
      </c>
    </row>
    <row r="1314">
      <c r="A1314" s="11" t="s">
        <v>10194</v>
      </c>
      <c r="C1314" s="2"/>
      <c r="D1314" s="2" t="s">
        <v>10191</v>
      </c>
      <c r="E1314" s="2">
        <f t="shared" si="5"/>
        <v>486</v>
      </c>
      <c r="F1314" s="2">
        <f t="shared" si="6"/>
        <v>0</v>
      </c>
    </row>
    <row r="1315">
      <c r="A1315" s="11" t="s">
        <v>10195</v>
      </c>
      <c r="C1315" s="2"/>
      <c r="D1315" s="2" t="s">
        <v>10191</v>
      </c>
      <c r="E1315" s="2">
        <f t="shared" si="5"/>
        <v>456</v>
      </c>
      <c r="F1315" s="2">
        <f t="shared" si="6"/>
        <v>0</v>
      </c>
    </row>
    <row r="1316">
      <c r="A1316" s="11" t="s">
        <v>10196</v>
      </c>
      <c r="C1316" s="2"/>
      <c r="D1316" s="2" t="s">
        <v>10191</v>
      </c>
      <c r="E1316" s="2">
        <f t="shared" si="5"/>
        <v>360</v>
      </c>
      <c r="F1316" s="2">
        <f t="shared" si="6"/>
        <v>0</v>
      </c>
    </row>
    <row r="1317">
      <c r="A1317" s="11" t="s">
        <v>10197</v>
      </c>
      <c r="C1317" s="2"/>
      <c r="D1317" s="2" t="s">
        <v>10191</v>
      </c>
      <c r="E1317" s="2">
        <f t="shared" si="5"/>
        <v>513</v>
      </c>
      <c r="F1317" s="2">
        <f t="shared" si="6"/>
        <v>0</v>
      </c>
    </row>
    <row r="1318">
      <c r="A1318" s="11" t="s">
        <v>10198</v>
      </c>
      <c r="C1318" s="2"/>
      <c r="D1318" s="2" t="s">
        <v>10191</v>
      </c>
      <c r="E1318" s="2">
        <f t="shared" si="5"/>
        <v>486</v>
      </c>
      <c r="F1318" s="2">
        <f t="shared" si="6"/>
        <v>0</v>
      </c>
    </row>
    <row r="1319">
      <c r="A1319" s="11" t="s">
        <v>10199</v>
      </c>
      <c r="C1319" s="2"/>
      <c r="D1319" s="2" t="s">
        <v>10200</v>
      </c>
      <c r="E1319" s="2">
        <f t="shared" si="5"/>
        <v>447</v>
      </c>
      <c r="F1319" s="2">
        <f t="shared" si="6"/>
        <v>0</v>
      </c>
    </row>
    <row r="1320">
      <c r="A1320" s="11" t="s">
        <v>10201</v>
      </c>
      <c r="C1320" s="2"/>
      <c r="D1320" s="2" t="s">
        <v>10200</v>
      </c>
      <c r="E1320" s="2">
        <f t="shared" si="5"/>
        <v>507</v>
      </c>
      <c r="F1320" s="2">
        <f t="shared" si="6"/>
        <v>0</v>
      </c>
    </row>
    <row r="1321">
      <c r="A1321" s="11" t="s">
        <v>10202</v>
      </c>
      <c r="C1321" s="2"/>
      <c r="D1321" s="2" t="s">
        <v>10200</v>
      </c>
      <c r="E1321" s="2">
        <f t="shared" si="5"/>
        <v>456</v>
      </c>
      <c r="F1321" s="2">
        <f t="shared" si="6"/>
        <v>0</v>
      </c>
    </row>
    <row r="1322">
      <c r="A1322" s="11" t="s">
        <v>10203</v>
      </c>
      <c r="C1322" s="2"/>
      <c r="D1322" s="2" t="s">
        <v>10200</v>
      </c>
      <c r="E1322" s="2">
        <f t="shared" si="5"/>
        <v>492</v>
      </c>
      <c r="F1322" s="2">
        <f t="shared" si="6"/>
        <v>0</v>
      </c>
    </row>
    <row r="1323">
      <c r="A1323" s="11" t="s">
        <v>10204</v>
      </c>
      <c r="C1323" s="2"/>
      <c r="D1323" s="2" t="s">
        <v>10200</v>
      </c>
      <c r="E1323" s="2">
        <f t="shared" si="5"/>
        <v>477</v>
      </c>
      <c r="F1323" s="2">
        <f t="shared" si="6"/>
        <v>0</v>
      </c>
    </row>
    <row r="1324">
      <c r="A1324" s="11" t="s">
        <v>10205</v>
      </c>
      <c r="C1324" s="2"/>
      <c r="D1324" s="2" t="s">
        <v>10200</v>
      </c>
      <c r="E1324" s="2">
        <f t="shared" si="5"/>
        <v>507</v>
      </c>
      <c r="F1324" s="2">
        <f t="shared" si="6"/>
        <v>0</v>
      </c>
    </row>
    <row r="1325">
      <c r="A1325" s="11" t="s">
        <v>10206</v>
      </c>
      <c r="C1325" s="2"/>
      <c r="D1325" s="2" t="s">
        <v>10200</v>
      </c>
      <c r="E1325" s="2">
        <f t="shared" si="5"/>
        <v>387</v>
      </c>
      <c r="F1325" s="2">
        <f t="shared" si="6"/>
        <v>0</v>
      </c>
    </row>
    <row r="1326">
      <c r="A1326" s="11" t="s">
        <v>10207</v>
      </c>
      <c r="C1326" s="2"/>
      <c r="D1326" s="2" t="s">
        <v>10200</v>
      </c>
      <c r="E1326" s="2">
        <f t="shared" si="5"/>
        <v>483</v>
      </c>
      <c r="F1326" s="2">
        <f t="shared" si="6"/>
        <v>0</v>
      </c>
    </row>
    <row r="1327">
      <c r="A1327" s="11" t="s">
        <v>10208</v>
      </c>
      <c r="C1327" s="2"/>
      <c r="D1327" s="2" t="s">
        <v>10200</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7607</v>
      </c>
      <c r="B1" s="1" t="s">
        <v>1</v>
      </c>
      <c r="C1" s="1" t="s">
        <v>2</v>
      </c>
      <c r="D1" s="1" t="s">
        <v>3</v>
      </c>
      <c r="E1" s="1" t="s">
        <v>4</v>
      </c>
    </row>
    <row r="2">
      <c r="A2" s="2" t="s">
        <v>10209</v>
      </c>
      <c r="D2" s="2" t="s">
        <v>10210</v>
      </c>
      <c r="E2" s="2" t="s">
        <v>10209</v>
      </c>
    </row>
    <row r="3">
      <c r="A3" s="2" t="s">
        <v>10211</v>
      </c>
      <c r="D3" s="2" t="s">
        <v>10210</v>
      </c>
    </row>
    <row r="4">
      <c r="A4" s="2" t="s">
        <v>10212</v>
      </c>
      <c r="D4" s="2" t="s">
        <v>10210</v>
      </c>
      <c r="E4" s="2" t="s">
        <v>10213</v>
      </c>
    </row>
    <row r="5">
      <c r="A5" s="2" t="s">
        <v>10213</v>
      </c>
      <c r="D5" s="2" t="s">
        <v>10210</v>
      </c>
    </row>
    <row r="6">
      <c r="A6" s="2" t="s">
        <v>10214</v>
      </c>
      <c r="D6" s="2" t="s">
        <v>10210</v>
      </c>
    </row>
    <row r="7">
      <c r="A7" s="2" t="s">
        <v>10215</v>
      </c>
      <c r="D7" s="2" t="s">
        <v>10210</v>
      </c>
    </row>
    <row r="8">
      <c r="A8" s="2" t="s">
        <v>10216</v>
      </c>
      <c r="D8" s="2" t="s">
        <v>10210</v>
      </c>
    </row>
    <row r="9">
      <c r="A9" s="2" t="s">
        <v>10217</v>
      </c>
      <c r="D9" s="2" t="s">
        <v>10210</v>
      </c>
    </row>
    <row r="10">
      <c r="A10" s="2" t="s">
        <v>10218</v>
      </c>
      <c r="D10" s="2" t="s">
        <v>10210</v>
      </c>
    </row>
    <row r="11">
      <c r="A11" s="2" t="s">
        <v>10219</v>
      </c>
      <c r="D11" s="2" t="s">
        <v>10210</v>
      </c>
      <c r="E11" s="2" t="s">
        <v>10219</v>
      </c>
    </row>
    <row r="12">
      <c r="A12" s="2" t="s">
        <v>10220</v>
      </c>
      <c r="D12" s="2" t="s">
        <v>10210</v>
      </c>
    </row>
    <row r="13">
      <c r="A13" s="2" t="s">
        <v>10221</v>
      </c>
      <c r="D13" s="2" t="s">
        <v>10210</v>
      </c>
      <c r="E13" s="2" t="s">
        <v>10221</v>
      </c>
    </row>
    <row r="14">
      <c r="A14" s="2" t="s">
        <v>10222</v>
      </c>
      <c r="D14" s="2" t="s">
        <v>10210</v>
      </c>
    </row>
    <row r="15">
      <c r="A15" s="2" t="s">
        <v>10223</v>
      </c>
      <c r="D15" s="2" t="s">
        <v>10210</v>
      </c>
      <c r="E15" s="2" t="s">
        <v>10223</v>
      </c>
    </row>
    <row r="16">
      <c r="A16" s="2" t="s">
        <v>10224</v>
      </c>
      <c r="D16" s="2" t="s">
        <v>10210</v>
      </c>
    </row>
    <row r="17">
      <c r="A17" s="2" t="s">
        <v>10225</v>
      </c>
      <c r="D17" s="2" t="s">
        <v>10210</v>
      </c>
      <c r="E17" s="2" t="s">
        <v>10225</v>
      </c>
    </row>
    <row r="18">
      <c r="A18" s="2" t="s">
        <v>10226</v>
      </c>
      <c r="D18" s="2" t="s">
        <v>10210</v>
      </c>
    </row>
    <row r="19">
      <c r="A19" s="2" t="s">
        <v>10227</v>
      </c>
      <c r="D19" s="2" t="s">
        <v>10210</v>
      </c>
    </row>
    <row r="20">
      <c r="A20" s="2" t="s">
        <v>10228</v>
      </c>
      <c r="D20" s="2" t="s">
        <v>10210</v>
      </c>
    </row>
    <row r="21">
      <c r="A21" s="2" t="s">
        <v>10229</v>
      </c>
      <c r="D21" s="2" t="s">
        <v>10210</v>
      </c>
    </row>
    <row r="22">
      <c r="A22" s="2" t="s">
        <v>10230</v>
      </c>
      <c r="D22" s="2" t="s">
        <v>10210</v>
      </c>
    </row>
    <row r="23">
      <c r="A23" s="2" t="s">
        <v>10231</v>
      </c>
      <c r="D23" s="2" t="s">
        <v>10210</v>
      </c>
    </row>
    <row r="24">
      <c r="A24" s="2" t="s">
        <v>10232</v>
      </c>
      <c r="D24" s="2" t="s">
        <v>10210</v>
      </c>
      <c r="E24" s="2" t="s">
        <v>10232</v>
      </c>
    </row>
    <row r="25">
      <c r="A25" s="2" t="s">
        <v>10233</v>
      </c>
      <c r="D25" s="2" t="s">
        <v>10210</v>
      </c>
    </row>
    <row r="26">
      <c r="A26" s="2" t="s">
        <v>10234</v>
      </c>
      <c r="D26" s="2" t="s">
        <v>10210</v>
      </c>
    </row>
    <row r="27">
      <c r="A27" s="2" t="s">
        <v>10235</v>
      </c>
      <c r="D27" s="2" t="s">
        <v>10210</v>
      </c>
    </row>
    <row r="28">
      <c r="A28" s="2" t="s">
        <v>10236</v>
      </c>
      <c r="D28" s="2" t="s">
        <v>10210</v>
      </c>
    </row>
    <row r="29">
      <c r="A29" s="2" t="s">
        <v>10237</v>
      </c>
      <c r="D29" s="2" t="s">
        <v>10210</v>
      </c>
    </row>
    <row r="30">
      <c r="A30" s="2" t="s">
        <v>10238</v>
      </c>
      <c r="D30" s="2" t="s">
        <v>10210</v>
      </c>
    </row>
    <row r="31">
      <c r="A31" s="2" t="s">
        <v>10239</v>
      </c>
      <c r="D31" s="2" t="s">
        <v>10210</v>
      </c>
      <c r="E31" s="2" t="s">
        <v>10240</v>
      </c>
    </row>
    <row r="32">
      <c r="A32" s="2" t="s">
        <v>10241</v>
      </c>
      <c r="D32" s="2" t="s">
        <v>10210</v>
      </c>
    </row>
    <row r="33">
      <c r="A33" s="2" t="s">
        <v>10240</v>
      </c>
      <c r="D33" s="2" t="s">
        <v>10210</v>
      </c>
    </row>
    <row r="34">
      <c r="A34" s="2" t="s">
        <v>10242</v>
      </c>
      <c r="D34" s="2" t="s">
        <v>10210</v>
      </c>
    </row>
    <row r="35">
      <c r="A35" s="2" t="s">
        <v>10243</v>
      </c>
      <c r="D35" s="2" t="s">
        <v>10210</v>
      </c>
    </row>
    <row r="36">
      <c r="A36" s="3" t="s">
        <v>10244</v>
      </c>
      <c r="D36" s="2" t="s">
        <v>10245</v>
      </c>
    </row>
    <row r="37">
      <c r="A37" s="3" t="s">
        <v>10246</v>
      </c>
      <c r="D37" s="2" t="s">
        <v>10245</v>
      </c>
    </row>
    <row r="38">
      <c r="A38" s="3" t="s">
        <v>10247</v>
      </c>
      <c r="D38" s="2" t="s">
        <v>10245</v>
      </c>
    </row>
    <row r="39">
      <c r="A39" s="3" t="s">
        <v>10248</v>
      </c>
      <c r="D39" s="2" t="s">
        <v>10245</v>
      </c>
    </row>
    <row r="40">
      <c r="A40" s="3" t="s">
        <v>10249</v>
      </c>
      <c r="B40" s="3"/>
      <c r="C40" s="3"/>
      <c r="D40" s="3" t="s">
        <v>10250</v>
      </c>
      <c r="E40" s="3" t="s">
        <v>10249</v>
      </c>
    </row>
    <row r="41">
      <c r="A41" s="4" t="s">
        <v>10251</v>
      </c>
      <c r="B41" s="3" t="s">
        <v>10252</v>
      </c>
      <c r="C41" s="4"/>
      <c r="D41" s="4" t="s">
        <v>7502</v>
      </c>
      <c r="E41" s="4"/>
      <c r="F41" s="4"/>
      <c r="G41" s="4"/>
      <c r="H41" s="4"/>
      <c r="I41" s="4"/>
      <c r="J41" s="4"/>
      <c r="K41" s="4"/>
      <c r="L41" s="4"/>
      <c r="M41" s="4"/>
      <c r="N41" s="4"/>
      <c r="O41" s="4"/>
      <c r="P41" s="4"/>
      <c r="Q41" s="4"/>
      <c r="R41" s="4"/>
      <c r="S41" s="4"/>
      <c r="T41" s="4"/>
      <c r="U41" s="4"/>
      <c r="V41" s="4"/>
      <c r="W41" s="4"/>
      <c r="X41" s="4"/>
      <c r="Y41" s="4"/>
      <c r="Z41" s="4"/>
    </row>
    <row r="42">
      <c r="A42" s="4" t="s">
        <v>10253</v>
      </c>
      <c r="B42" s="3" t="s">
        <v>10252</v>
      </c>
      <c r="C42" s="4"/>
      <c r="D42" s="4" t="s">
        <v>7502</v>
      </c>
      <c r="E42" s="4"/>
      <c r="F42" s="4"/>
      <c r="G42" s="4"/>
      <c r="H42" s="4"/>
      <c r="I42" s="4"/>
      <c r="J42" s="4"/>
      <c r="K42" s="4"/>
      <c r="L42" s="4"/>
      <c r="M42" s="4"/>
      <c r="N42" s="4"/>
      <c r="O42" s="4"/>
      <c r="P42" s="4"/>
      <c r="Q42" s="4"/>
      <c r="R42" s="4"/>
      <c r="S42" s="4"/>
      <c r="T42" s="4"/>
      <c r="U42" s="4"/>
      <c r="V42" s="4"/>
      <c r="W42" s="4"/>
      <c r="X42" s="4"/>
      <c r="Y42" s="4"/>
      <c r="Z42" s="4"/>
    </row>
    <row r="43">
      <c r="A43" s="4" t="s">
        <v>10254</v>
      </c>
      <c r="B43" s="3" t="s">
        <v>10252</v>
      </c>
      <c r="C43" s="4"/>
      <c r="D43" s="4" t="s">
        <v>7502</v>
      </c>
      <c r="E43" s="4"/>
      <c r="F43" s="4"/>
      <c r="G43" s="4"/>
      <c r="H43" s="4"/>
      <c r="I43" s="4"/>
      <c r="J43" s="4"/>
      <c r="K43" s="4"/>
      <c r="L43" s="4"/>
      <c r="M43" s="4"/>
      <c r="N43" s="4"/>
      <c r="O43" s="4"/>
      <c r="P43" s="4"/>
      <c r="Q43" s="4"/>
      <c r="R43" s="4"/>
      <c r="S43" s="4"/>
      <c r="T43" s="4"/>
      <c r="U43" s="4"/>
      <c r="V43" s="4"/>
      <c r="W43" s="4"/>
      <c r="X43" s="4"/>
      <c r="Y43" s="4"/>
      <c r="Z43" s="4"/>
    </row>
    <row r="44">
      <c r="A44" s="4" t="s">
        <v>10255</v>
      </c>
      <c r="B44" s="4" t="s">
        <v>7120</v>
      </c>
      <c r="C44" s="4"/>
      <c r="D44" s="4" t="s">
        <v>7502</v>
      </c>
      <c r="E44" s="4"/>
      <c r="F44" s="4"/>
      <c r="G44" s="4"/>
      <c r="H44" s="4"/>
      <c r="I44" s="4"/>
      <c r="J44" s="4"/>
      <c r="K44" s="4"/>
      <c r="L44" s="4"/>
      <c r="M44" s="4"/>
      <c r="N44" s="4"/>
      <c r="O44" s="4"/>
      <c r="P44" s="4"/>
      <c r="Q44" s="4"/>
      <c r="R44" s="4"/>
      <c r="S44" s="4"/>
      <c r="T44" s="4"/>
      <c r="U44" s="4"/>
      <c r="V44" s="4"/>
      <c r="W44" s="4"/>
      <c r="X44" s="4"/>
      <c r="Y44" s="4"/>
      <c r="Z44" s="4"/>
    </row>
    <row r="45">
      <c r="A45" s="4" t="s">
        <v>10256</v>
      </c>
      <c r="B45" s="4" t="s">
        <v>7120</v>
      </c>
      <c r="C45" s="4"/>
      <c r="D45" s="4" t="s">
        <v>7502</v>
      </c>
      <c r="E45" s="4"/>
      <c r="F45" s="4"/>
      <c r="G45" s="4"/>
      <c r="H45" s="4"/>
      <c r="I45" s="4"/>
      <c r="J45" s="4"/>
      <c r="K45" s="4"/>
      <c r="L45" s="4"/>
      <c r="M45" s="4"/>
      <c r="N45" s="4"/>
      <c r="O45" s="4"/>
      <c r="P45" s="4"/>
      <c r="Q45" s="4"/>
      <c r="R45" s="4"/>
      <c r="S45" s="4"/>
      <c r="T45" s="4"/>
      <c r="U45" s="4"/>
      <c r="V45" s="4"/>
      <c r="W45" s="4"/>
      <c r="X45" s="4"/>
      <c r="Y45" s="4"/>
      <c r="Z45" s="4"/>
    </row>
    <row r="46">
      <c r="A46" s="4" t="s">
        <v>10257</v>
      </c>
      <c r="B46" s="4" t="s">
        <v>7120</v>
      </c>
      <c r="C46" s="4"/>
      <c r="D46" s="4" t="s">
        <v>7502</v>
      </c>
      <c r="E46" s="4"/>
      <c r="F46" s="4"/>
      <c r="G46" s="4"/>
      <c r="H46" s="4"/>
      <c r="I46" s="4"/>
      <c r="J46" s="4"/>
      <c r="K46" s="4"/>
      <c r="L46" s="4"/>
      <c r="M46" s="4"/>
      <c r="N46" s="4"/>
      <c r="O46" s="4"/>
      <c r="P46" s="4"/>
      <c r="Q46" s="4"/>
      <c r="R46" s="4"/>
      <c r="S46" s="4"/>
      <c r="T46" s="4"/>
      <c r="U46" s="4"/>
      <c r="V46" s="4"/>
      <c r="W46" s="4"/>
      <c r="X46" s="4"/>
      <c r="Y46" s="4"/>
      <c r="Z46" s="4"/>
    </row>
  </sheetData>
  <drawing r:id="rId1"/>
</worksheet>
</file>